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Nexgen6\Downloads\"/>
    </mc:Choice>
  </mc:AlternateContent>
  <xr:revisionPtr revIDLastSave="0" documentId="13_ncr:1_{ED46B596-CFAA-48B4-8C1C-7985BD61715A}" xr6:coauthVersionLast="47" xr6:coauthVersionMax="47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Sheet1" sheetId="1" r:id="rId1"/>
    <sheet name="Sheet2" sheetId="2" r:id="rId2"/>
    <sheet name="01-10-2022" sheetId="3" r:id="rId3"/>
    <sheet name="08-10-2022" sheetId="4" r:id="rId4"/>
    <sheet name="15-10-2022" sheetId="5" r:id="rId5"/>
    <sheet name="20-10-2022" sheetId="6" r:id="rId6"/>
    <sheet name="29-10-2022" sheetId="7" r:id="rId7"/>
    <sheet name="02-11-2022" sheetId="8" r:id="rId8"/>
    <sheet name="03-11-2022" sheetId="9" r:id="rId9"/>
  </sheets>
  <calcPr calcId="144525"/>
</workbook>
</file>

<file path=xl/sharedStrings.xml><?xml version="1.0" encoding="utf-8"?>
<sst xmlns="http://schemas.openxmlformats.org/spreadsheetml/2006/main" count="8831" uniqueCount="8186">
  <si>
    <t>Rejected list</t>
  </si>
  <si>
    <t>Failure List</t>
  </si>
  <si>
    <t>Unsubscribed</t>
  </si>
  <si>
    <t>No longer in Use</t>
  </si>
  <si>
    <t>devin@nexmuv.com</t>
  </si>
  <si>
    <t>markbrewer@thesrgroup.com</t>
  </si>
  <si>
    <t>jeffb@bigleaf.net</t>
  </si>
  <si>
    <t>Robert van Diem &lt;robert.van.diem@5ca.com&gt;</t>
  </si>
  <si>
    <t>MMariaFuencisla@ooredoo.com</t>
  </si>
  <si>
    <t>richard.tolcher@action.ai</t>
  </si>
  <si>
    <t>cparsons@salsalabs.com</t>
  </si>
  <si>
    <t>(Archive) Christophe Gervais &lt;christophe.gervais@nowcm.eu&gt;</t>
  </si>
  <si>
    <t>jesper.hogstrom@aditrologistics.com</t>
  </si>
  <si>
    <t>steve.hicks@percentile.co.uk</t>
  </si>
  <si>
    <t>Alison.Loehnis@ynap.com</t>
  </si>
  <si>
    <t>abarber@cloud9living.com</t>
  </si>
  <si>
    <t>chris@schoop.co.uk</t>
  </si>
  <si>
    <t>alpesh.patel@profinda.com</t>
  </si>
  <si>
    <t>Adrienne MacAulay (Shared) &lt;adrienne.old@parsleybox.com&gt;</t>
  </si>
  <si>
    <t>Ralf.Kauther@credxmarkets.com</t>
  </si>
  <si>
    <t>staffan@unifaun.com</t>
  </si>
  <si>
    <t>Debbie.Hindle@fourcommunications.com</t>
  </si>
  <si>
    <t>Sarim@neat.run</t>
  </si>
  <si>
    <t>vishal@claritymoney.com</t>
  </si>
  <si>
    <t>AndrewBrereton@mysale.com</t>
  </si>
  <si>
    <t>Alan Kahn &lt;akahn@AKAes.com&gt;</t>
  </si>
  <si>
    <t>fmico@finametrix.com</t>
  </si>
  <si>
    <t>ashawcross@endomag.com</t>
  </si>
  <si>
    <t>alavoie@lexrock.ai</t>
  </si>
  <si>
    <t>Alain Lavoie &lt;lavoie@irosoft.com&gt;</t>
  </si>
  <si>
    <t>Rose@maplace.co</t>
  </si>
  <si>
    <t>azelt@axiomhrs.com</t>
  </si>
  <si>
    <t>chiara.bellezza@legami.com</t>
  </si>
  <si>
    <t>Alberto | LEGAMI ® &lt;alberto@legami.com&gt;</t>
  </si>
  <si>
    <t>tgrant@expion.com</t>
  </si>
  <si>
    <t>anna@thegoodnessproject.co.uk</t>
  </si>
  <si>
    <t>Alexandre Brel - FR &lt;alexandre.brel@healthhero.com&gt;</t>
  </si>
  <si>
    <t>pheffring@expion.com</t>
  </si>
  <si>
    <t>aOsdoit@moonsurgical.com</t>
  </si>
  <si>
    <t>Anaïs LIBAUD &lt;alibaud@report-one.com&gt;</t>
  </si>
  <si>
    <t>dguzzis@equuscs.com</t>
  </si>
  <si>
    <t>Antoine@tribalee.com</t>
  </si>
  <si>
    <t>Andreas Groke &lt;Andreas.Groke@videobeat.net&gt;</t>
  </si>
  <si>
    <t>david@ngitsol.in</t>
  </si>
  <si>
    <t>artem.volos@pearson.com</t>
  </si>
  <si>
    <t>Andrew Davidson &lt;andrew.davidson@axichain.io&gt;</t>
  </si>
  <si>
    <t>peter.saretsky@achieve3000.com</t>
  </si>
  <si>
    <t>arnold@nicetouch.com</t>
  </si>
  <si>
    <t>Anne Bailey Berman &lt;AnneB@cmbinfo.com&gt;</t>
  </si>
  <si>
    <t>jim.oneill@achieve3000.com</t>
  </si>
  <si>
    <t>b.kerslake@oceasoft.com</t>
  </si>
  <si>
    <t>Anne Coull &lt;anne.coull@onevue.com.au&gt;</t>
  </si>
  <si>
    <t>serge@virsto.com</t>
  </si>
  <si>
    <t>barry@schwartzpr.com</t>
  </si>
  <si>
    <t>Archive - David Brookes &lt;David.Brookes@socialtraders.com.au&gt;</t>
  </si>
  <si>
    <t>sharon@thehotelcloud.com</t>
  </si>
  <si>
    <t>dani.batty@wearevista.co.uk</t>
  </si>
  <si>
    <t>Archive - Simon Chilvers &lt;Simon.Chilvers@electranetuk.com&gt;</t>
  </si>
  <si>
    <t>eguerin@meridianlink.com</t>
  </si>
  <si>
    <t>ben@droidox.com</t>
  </si>
  <si>
    <t>Arne Plocher | interim-x.com &lt;Arne.Plocher@interim-x.com&gt;</t>
  </si>
  <si>
    <t>carmine.tullio@univeris.com</t>
  </si>
  <si>
    <t>biju@nottx.com</t>
  </si>
  <si>
    <t>AutoReply - CreditSights &lt;autoreply-crs@fitchratings.com&gt;</t>
  </si>
  <si>
    <t>jeff.carter@arxspan.com</t>
  </si>
  <si>
    <t>bj@comtechonline.com</t>
  </si>
  <si>
    <t>Balakrishnan, Rajendra &lt;Rajendra.Balakrishnan@rb.com&gt;</t>
  </si>
  <si>
    <t>jim@liftopia.com</t>
  </si>
  <si>
    <t>blane@smartskynetworks.com</t>
  </si>
  <si>
    <t xml:space="preserve">Barak Kaufman &lt;barak.kaufman@sailpoint.com&gt; </t>
  </si>
  <si>
    <t>alex@virsto.com</t>
  </si>
  <si>
    <t>Jack.Box@nmrk.com</t>
  </si>
  <si>
    <t>Barry Silic &lt;bsilic@macquarietelecom.com&gt;</t>
  </si>
  <si>
    <t>richard@umachaka.com</t>
  </si>
  <si>
    <t>brad@getaos.com</t>
  </si>
  <si>
    <t>Bayon, Gilles &lt;gilles.bayon@symbioticsgroup.com&gt;</t>
  </si>
  <si>
    <t>ctiezzi@pekininsurance.com</t>
  </si>
  <si>
    <t>Brent@govsmart.com</t>
  </si>
  <si>
    <t>Ben Hodson &lt;BHodson@mayborngroup.com&gt;</t>
  </si>
  <si>
    <t>martin@verklizan.com</t>
  </si>
  <si>
    <t>sjlarki@castlebranch.com</t>
  </si>
  <si>
    <t>Ben Wilks &lt;ben.wilks@getdinghy.com&gt;</t>
  </si>
  <si>
    <t>henry@tenjin.io</t>
  </si>
  <si>
    <t>brian.harley@CliffordChance.com</t>
  </si>
  <si>
    <t>Bieri, Matt &lt;Matt.Bieri@tylertech.com&gt;</t>
  </si>
  <si>
    <t>Betsy.tucker@tylertech.com</t>
  </si>
  <si>
    <t>rsleeper@evolytics.com</t>
  </si>
  <si>
    <t>bnagle@wiser.com</t>
  </si>
  <si>
    <t>BILLIARD Emmanuelle &lt;emmanuelle.billard@businessdecision.com&gt;</t>
  </si>
  <si>
    <t>moshe.paskesz@filescansolutions.com</t>
  </si>
  <si>
    <t>carolyn.taylor@walkingthetalk.com</t>
  </si>
  <si>
    <t>Bobby.Augst@virginexperiencegifts.com</t>
  </si>
  <si>
    <t>dilip.upmanyu@asg.com</t>
  </si>
  <si>
    <t>carrie@zimmerman.com</t>
  </si>
  <si>
    <t>Brandon Carp &lt;brandon.carp@uhg.com.au&gt;</t>
  </si>
  <si>
    <t>joe.lubovich@filescansolutions.com</t>
  </si>
  <si>
    <t>chad.conkright@physiq.com</t>
  </si>
  <si>
    <t>Brent Henley &lt;bhenley@macquarietelecom.com&gt;</t>
  </si>
  <si>
    <t>alan.dunne@datalex.com</t>
  </si>
  <si>
    <t>chrise@avetechnologies.com.au</t>
  </si>
  <si>
    <t>Bruce Heesterman &lt;bruce.heesterman@aspeq.com&gt;</t>
  </si>
  <si>
    <t>jrivera@albaspectrum.com</t>
  </si>
  <si>
    <t>chris@dominodatalab.com</t>
  </si>
  <si>
    <t>Camil Rousseau &lt;camil.rousseau@mdfcommerce.com&gt;</t>
  </si>
  <si>
    <t>Patrick.Boisvert@mdfcommerce.com</t>
  </si>
  <si>
    <t>cbarry@fcbco.com</t>
  </si>
  <si>
    <t>Campbell Dobbin &lt;campbell@effective.digital&gt;</t>
  </si>
  <si>
    <t>randy.neeves@regallogistics.com</t>
  </si>
  <si>
    <t>thomas.cziesla@easy.de</t>
  </si>
  <si>
    <t xml:space="preserve">Carl Sterritt &lt;csterritt@shieldtherapeutics.com&gt; </t>
  </si>
  <si>
    <t>clark.koch@regallogistics.com</t>
  </si>
  <si>
    <t>dadi@panaxia.co.il</t>
  </si>
  <si>
    <t>Carmen Hula &lt;carmenhula@constellation.ai&gt;</t>
  </si>
  <si>
    <t>michelle@dataexpress.com</t>
  </si>
  <si>
    <t>demerson@hielix.com</t>
  </si>
  <si>
    <t>Caroline Robertson &lt;Caroline@schuh.co.uk&gt;</t>
  </si>
  <si>
    <t>sean.griffin@newsweaver.com</t>
  </si>
  <si>
    <t>dalewilton@centralwelding.com</t>
  </si>
  <si>
    <t>Carrillo, Jesse &lt;Jesse.Carrillo@hines.com&gt;</t>
  </si>
  <si>
    <t>Jeannie.Schneider@hines.com</t>
  </si>
  <si>
    <t>eshealy@newsweaver.com</t>
  </si>
  <si>
    <t>dan.willis@forestdevices.com</t>
  </si>
  <si>
    <t xml:space="preserve">Casey Leloux &lt;casey.leloux@convenientpayments.com&gt; </t>
  </si>
  <si>
    <t>Casey.Leloux@IntelliPay.com</t>
  </si>
  <si>
    <t>rossdonald@gmail.com</t>
  </si>
  <si>
    <t>dfreychet@wellpoint.ca</t>
  </si>
  <si>
    <t>Caspar Veltheim &lt;cv@mmx.co&gt;</t>
  </si>
  <si>
    <t>caspar@registry.godaddy</t>
  </si>
  <si>
    <t>jmeyer@webmd.com</t>
  </si>
  <si>
    <t>davef@tigerpawsoftware.com</t>
  </si>
  <si>
    <t>Charlie Campbell | GCL &lt;charli...ampbell@global-consortium.com&gt;</t>
  </si>
  <si>
    <t>charlie.campbell@leymoor.co.uk</t>
  </si>
  <si>
    <t>sean@reflektion.com</t>
  </si>
  <si>
    <t>davew@realvisionsoftware.com</t>
  </si>
  <si>
    <t>Charlotte Lloyd &lt;Charlotte.Lloyd@skinnydiplondon.com&gt;</t>
  </si>
  <si>
    <t>Tamsin.stafford@skinnydiplondon.com</t>
  </si>
  <si>
    <t>amar@reflektion.com</t>
  </si>
  <si>
    <t>dhassett@dyneq.com.au</t>
  </si>
  <si>
    <t>Chris Bossola &lt;chris@nsto.com&gt;</t>
  </si>
  <si>
    <t>coreyw@daycos.com</t>
  </si>
  <si>
    <t>David.Morgan@planetpayment.com</t>
  </si>
  <si>
    <t>Chris France &lt;Chris.France@synlait.com&gt;</t>
  </si>
  <si>
    <t>Jesse.Middleton@synlait.com.</t>
  </si>
  <si>
    <t>mroberts@platpay.com</t>
  </si>
  <si>
    <t>davidsquire@desq.co.uk</t>
  </si>
  <si>
    <t>Christian Häfner &lt;chaefner@fastbill.com&gt;</t>
  </si>
  <si>
    <t>ingo.winterhoff@adidas-group.com</t>
  </si>
  <si>
    <t>dean.mcdougall@lps.co.nz</t>
  </si>
  <si>
    <t>Christopher Combs &lt;ccombs@windtalkerinc.com&gt;</t>
  </si>
  <si>
    <t>candice.mcfarlane@pingmobile.com</t>
  </si>
  <si>
    <t>dgaylor@crexendo.com</t>
  </si>
  <si>
    <t>Clemens Bachmair &lt;clemens.bachmair@creadi.ch&gt;</t>
  </si>
  <si>
    <t>dennis@genyes.org</t>
  </si>
  <si>
    <t>ellenfriedman@rpg57.com</t>
  </si>
  <si>
    <t>Clyde Seigle &lt;clyde@etailsolutions.com&gt;</t>
  </si>
  <si>
    <t>chris@degreed.com</t>
  </si>
  <si>
    <t>emily@ritual.co</t>
  </si>
  <si>
    <t xml:space="preserve">Corey McIntyre &lt;CMcIntyre@acesecurity.com.au&gt; </t>
  </si>
  <si>
    <t>john@pygg.co</t>
  </si>
  <si>
    <t>enass@h2gopower.com</t>
  </si>
  <si>
    <t>Craig Plain &lt;CPlain@equipsuper.com.au&gt;</t>
  </si>
  <si>
    <t>bcherniak@donbest.com</t>
  </si>
  <si>
    <t>ezigman@coretigo.com</t>
  </si>
  <si>
    <t>Daniel Deimert &lt;Daniel.Deimert@enfogroup.com&gt;</t>
  </si>
  <si>
    <t>farzad.dehmamy@enfo.se</t>
  </si>
  <si>
    <t>gopijayaraman@titlesource.com</t>
  </si>
  <si>
    <t>ericw@vantageapparel.com</t>
  </si>
  <si>
    <t>Dario Cintioli &lt;dcintioli@confluence.com&gt;</t>
  </si>
  <si>
    <t>Crevans@confluence.co</t>
  </si>
  <si>
    <t>jacob@thewelcomingcommittee.com</t>
  </si>
  <si>
    <t>erin.blenkinsopp@ultraleap.com</t>
  </si>
  <si>
    <t>Rod Knox &lt;rod.knox@virtual-college.co.uk&gt;</t>
  </si>
  <si>
    <t>rod.knox@outlook.com</t>
  </si>
  <si>
    <t>jaimy.clark@aboutbi.com</t>
  </si>
  <si>
    <t>erin@sourcewhatsgood.com</t>
  </si>
  <si>
    <t>Robert Hartley &lt;robert.hartley@getdinghy.com&gt;</t>
  </si>
  <si>
    <t>jcarlucci@alticast.com</t>
  </si>
  <si>
    <t>geetha@luminixinc.com</t>
  </si>
  <si>
    <t xml:space="preserve">Rigotti, Mark &lt;Mark.Rigotti@hsf.com&gt; </t>
  </si>
  <si>
    <t>ajb@standingstoneinc.com</t>
  </si>
  <si>
    <t>gselby@equinoxcorp.com</t>
  </si>
  <si>
    <t>Richard Moss* &lt;richard.moss@thoughtriver.com&gt;</t>
  </si>
  <si>
    <t>kirsty.alderton@thoughtriver.com</t>
  </si>
  <si>
    <t>miguel@xamarin.com</t>
  </si>
  <si>
    <t>Rich Steinle &lt;rsteinle@innovista-health.com&gt;</t>
  </si>
  <si>
    <t>Gerard@ComputerCare.com</t>
  </si>
  <si>
    <t>Rich Henderson &lt;rhenderson@americanriskservices.com&gt;</t>
  </si>
  <si>
    <t>glennv@progressivesolutions.com</t>
  </si>
  <si>
    <t>gerry.bartley@hsi-corp.com</t>
  </si>
  <si>
    <t>resigned-it &lt;resigned-it@crealytics.com&gt;</t>
  </si>
  <si>
    <t>eugene@ekainnovations.com</t>
  </si>
  <si>
    <t>gadams@vqcomms.com</t>
  </si>
  <si>
    <t>Ravi Krishnan &lt;rkrishnan@woodruffsawyer.com&gt;</t>
  </si>
  <si>
    <t>jacinta.smith@rutledge.com.au</t>
  </si>
  <si>
    <t>grace@andhealth.com.au</t>
  </si>
  <si>
    <t>Rachel Harland &lt;rharland@reviral.co.uk&gt;</t>
  </si>
  <si>
    <t>jmasri@apple.com</t>
  </si>
  <si>
    <t>graham@letspondr.com</t>
  </si>
  <si>
    <t xml:space="preserve">Pooja Sankar &lt;pooja@piazza.com&gt; </t>
  </si>
  <si>
    <t>pooja.n.sankar09@gmail.com</t>
  </si>
  <si>
    <t>hector.estevez@centum.com</t>
  </si>
  <si>
    <t>GregSteinberg@rightpoint.com</t>
  </si>
  <si>
    <t>peter@houseandlandperth.com</t>
  </si>
  <si>
    <t>peter@housepackages.com.au</t>
  </si>
  <si>
    <t>smccallister@diginexus.com</t>
  </si>
  <si>
    <t>vguy.letts@customersure.com</t>
  </si>
  <si>
    <t>Peter Hiom &lt;Peter.Hiom@asx.com.au&gt;</t>
  </si>
  <si>
    <t>rebecca.cochrane@asx.com.au </t>
  </si>
  <si>
    <t>bob.harrell@tracksoftware.com</t>
  </si>
  <si>
    <t>h.enderlin@ouidrop.eu</t>
  </si>
  <si>
    <t xml:space="preserve">Peter Behrens &lt;Peter.Behrens@ratesetter.com&gt; </t>
  </si>
  <si>
    <t>mark.robinson@deltadna.com</t>
  </si>
  <si>
    <t xml:space="preserve"> hmartins@cpl.com</t>
  </si>
  <si>
    <t xml:space="preserve">Paul Miller &lt;Paul.Miller@sionic.com&gt; </t>
  </si>
  <si>
    <t>annabel.miller@sionic.com</t>
  </si>
  <si>
    <t>rmouchawar@souq.com</t>
  </si>
  <si>
    <t>hyow@e2020.com</t>
  </si>
  <si>
    <t>Paul Folkard &lt;pfolkard@johnslyng.com.au&gt;</t>
  </si>
  <si>
    <t>jbarber@johnslyng.com.au</t>
  </si>
  <si>
    <t>cbrown@calcas.com</t>
  </si>
  <si>
    <t>isabelle@smilein.io</t>
  </si>
  <si>
    <t>Pat Leavy (Shared) &lt;pleavy@ftitreasury.com&gt;</t>
  </si>
  <si>
    <t xml:space="preserve"> ‎jcallaghan@ftitreasury.com‎.
</t>
  </si>
  <si>
    <t>joan@ccsoftware.ca</t>
  </si>
  <si>
    <t>i.sideridis@pobuca.com</t>
  </si>
  <si>
    <t>Oren Rosenzweig &lt;orenr@innoviz-tech.com&gt;</t>
  </si>
  <si>
    <t>terryhiles@capscan.com</t>
  </si>
  <si>
    <t>it-contact@hedgeguard.com</t>
  </si>
  <si>
    <t>Olivier d'Heilly &lt;o.dheilly@dopi-eye.fr&gt;</t>
  </si>
  <si>
    <t>h.kull@inmatic.com</t>
  </si>
  <si>
    <t>jp@changepath.com</t>
  </si>
  <si>
    <t>Farhad Shamshirzan &lt;Farhad.Shamshirzan@insightsoftware.com&gt;</t>
  </si>
  <si>
    <t>bruno@captaindash.com</t>
  </si>
  <si>
    <t>JFelicio@jatnet.com</t>
  </si>
  <si>
    <t>FLAMANT Pierre &lt;Pierre.Flamant@ymagis.com&gt;</t>
  </si>
  <si>
    <t>roycranford@cdslogistics.net</t>
  </si>
  <si>
    <t>jack@purestorage.com</t>
  </si>
  <si>
    <t>Florian Frey &lt;florian@ruumapp.com&gt;</t>
  </si>
  <si>
    <t>rebecca.swinfield@solentive.com</t>
  </si>
  <si>
    <t>jsmith@goauto.ca</t>
  </si>
  <si>
    <t>franck.bonny@x-pans.com</t>
  </si>
  <si>
    <t>gillian.rayfield@solentive.com</t>
  </si>
  <si>
    <t>jean@cerebriai.com</t>
  </si>
  <si>
    <t>Francois Lescure &lt;francois.lescure@teladochealth.com&gt;</t>
  </si>
  <si>
    <t>ian.denley@shearwatersystems.com</t>
  </si>
  <si>
    <t>arun@cerebri.com</t>
  </si>
  <si>
    <t>Frank Jennings &lt;fjennings@fournet.co.uk&gt;</t>
  </si>
  <si>
    <t>tim@cashflow-manager.com</t>
  </si>
  <si>
    <t>jeff.keiser@banquapp.com</t>
  </si>
  <si>
    <t>Frauke Hein &lt;fhein@adrenamed.com&gt;</t>
  </si>
  <si>
    <t>alma@cgasoftware.com</t>
  </si>
  <si>
    <t>jstewart@vulcaninc.com</t>
  </si>
  <si>
    <t>Gary Grant (Shared) &lt;gary.grant@celaton.com&gt;</t>
  </si>
  <si>
    <t>amy.hochberg@nexgenmedia.com</t>
  </si>
  <si>
    <t>joe.sheredy@credosemi.com</t>
  </si>
  <si>
    <t>David Lythgoe &lt;david.lythgoe@sovaassessment.com&gt;</t>
  </si>
  <si>
    <t>neil.faber@nexgenmedia.com</t>
  </si>
  <si>
    <t>John.Wallace@demandscience.com</t>
  </si>
  <si>
    <t>Dawid Konotey-Ahulu &lt;dawid.konotey-ahulu@mallowstreet.com&gt;</t>
  </si>
  <si>
    <t>Ben@gelcard.co.uk</t>
  </si>
  <si>
    <t>jnoble@filebase.com</t>
  </si>
  <si>
    <t>Derek Balmer &lt;derek.balmer@teladochealth.com&gt;</t>
  </si>
  <si>
    <t>judy.walters@tgtsolutions.com</t>
  </si>
  <si>
    <t>Do Not Mail 2021-04-02 Molly Fry &lt;Molly.Fry@blackbaud.com&gt;</t>
  </si>
  <si>
    <t>vtkulbago@imgiq.com</t>
  </si>
  <si>
    <t>Julian.Stourton@rusada.com</t>
  </si>
  <si>
    <t>Donald Reid &lt;Donald.Reid@evelyn.com&gt;</t>
  </si>
  <si>
    <t>Julian.Watts@spriteguard.com</t>
  </si>
  <si>
    <t>Justin.Bailey@globalgraphics.com</t>
  </si>
  <si>
    <t>Donald Staffin &lt;dstaffin@shipserv.com&gt;</t>
  </si>
  <si>
    <t>JBellante@bioiq.com</t>
  </si>
  <si>
    <t>Doug Weinberg &lt;DWeinstein@mrosupport.onmicrosoft.com&gt;</t>
  </si>
  <si>
    <t>DCrump@mrocorp.com</t>
  </si>
  <si>
    <t>richardglynn@studiopowwow.com</t>
  </si>
  <si>
    <t>karen.parker@verticalag.com</t>
  </si>
  <si>
    <t>Dr. Mihai Voicu &lt;Mihai.Voicu@telit.com&gt;</t>
  </si>
  <si>
    <t>Martin.Pomeroy@policyradar.com</t>
  </si>
  <si>
    <t>ktodd@academyone.com</t>
  </si>
  <si>
    <t>Drew Cook &lt;DCook@lincoln.ac.uk&gt;</t>
  </si>
  <si>
    <t>Katie.Hollingsworth@igear.coop</t>
  </si>
  <si>
    <t>EASY Autoreply &lt;autoreply@easy-software.com&gt;</t>
  </si>
  <si>
    <t>mike@lovesuperpixel.com</t>
  </si>
  <si>
    <t>Kenny@wowstuff.com</t>
  </si>
  <si>
    <t>Ed Porter &lt;eporter@invinity.com&gt;</t>
  </si>
  <si>
    <t>Dylan@leafish.co.uk</t>
  </si>
  <si>
    <t>Kent.Treichler@LGCGroup.com</t>
  </si>
  <si>
    <t xml:space="preserve">Edward Littler &lt;elittler@reviral.co.uk&gt; </t>
  </si>
  <si>
    <t>Gurps.Nijjar@letsbab.com</t>
  </si>
  <si>
    <t>wendy.kopp@teachforall.org</t>
  </si>
  <si>
    <t>Eric Klein_Archive &lt;Eric@telcoexperts.com&gt;</t>
  </si>
  <si>
    <t>J.Wiggin@pionr.com</t>
  </si>
  <si>
    <t>lance.hutchinson@alphavideo.com</t>
  </si>
  <si>
    <t>Estee Stern &lt;estern@crossriver.com&gt;</t>
  </si>
  <si>
    <t>fcapello@seeyourbox.com</t>
  </si>
  <si>
    <t>larry.gould@thebigword.com</t>
  </si>
  <si>
    <t>Events &lt;events@londonunion.com&gt;</t>
  </si>
  <si>
    <t>filippo@wearehive.co.uk</t>
  </si>
  <si>
    <t>lgoldsmith@kx.com</t>
  </si>
  <si>
    <t>Gina Mahin &lt;gmahin@lynxtp.com&gt; isn't following anyone. Autodesk_new</t>
  </si>
  <si>
    <t>james@reportally.com</t>
  </si>
  <si>
    <t>lcollins@wealthvest.com</t>
  </si>
  <si>
    <t>Gísli Pétursson &lt;gisli@skaginn3x.com&gt;</t>
  </si>
  <si>
    <t>peter.barron@liss.co.uk</t>
  </si>
  <si>
    <t>lrau@fionta.com</t>
  </si>
  <si>
    <t>Glendon Smith &lt;gsmith@johnslyng.com.au&gt;</t>
  </si>
  <si>
    <t>Igor@p2b.finance
Sk@locodels.com</t>
  </si>
  <si>
    <t>l.jacobs@nixxis.com</t>
  </si>
  <si>
    <t>Gregoire Saint-Guily &lt;gregoire.saintguily@pricefx.com&gt;</t>
  </si>
  <si>
    <t>Aaron.John@wearenightingale.co.uk</t>
  </si>
  <si>
    <t>M.Kuehn@factor-eleven.de</t>
  </si>
  <si>
    <t>Hamilton, Will &lt;whamilton@outmatch.com&gt;</t>
  </si>
  <si>
    <t>Will@ucado.co.uk</t>
  </si>
  <si>
    <t xml:space="preserve">Alexis Monier &lt;alexis.m@afterdata.com&gt; </t>
  </si>
  <si>
    <t>Harald Reisinger &lt;harald.reisinger@radarcs.com&gt;</t>
  </si>
  <si>
    <t>Lexa@deputi.ai</t>
  </si>
  <si>
    <t>Brett Mitchell | MGC Pharma &lt;brett.mitchell@mgcpharma.eu&gt;</t>
  </si>
  <si>
    <t>martin@red.systems</t>
  </si>
  <si>
    <t>Dale Schilling &lt;dale.schilling@hillridge.io&gt;</t>
  </si>
  <si>
    <t>Henning Bitter &lt;bitter@acatec.de&gt;</t>
  </si>
  <si>
    <t>dean@vima.co</t>
  </si>
  <si>
    <t>Daniel Gillespie &lt;daniel.gillespie@centrality.ai&gt;</t>
  </si>
  <si>
    <t>Hilary Masin &lt;hilary@sgaiafoods.co.uk&gt;</t>
  </si>
  <si>
    <t>Gaurav.Gupta@redduckpost.com</t>
  </si>
  <si>
    <t>Robert Sakko &lt;robert.sakko@heatmatrixgroup.com&gt;</t>
  </si>
  <si>
    <t>Holger Behnsen &lt;holger.behnsen@emarsys.com&gt;</t>
  </si>
  <si>
    <t>Vadio@maplace.co</t>
  </si>
  <si>
    <t>Richard Richarté &lt;richard@miniworld-lyon.com&gt;</t>
  </si>
  <si>
    <t xml:space="preserve">Howard Beggs &lt;Howard.Beggs@clanwilliamgroup.com&gt; </t>
  </si>
  <si>
    <t>jason@core-collective.co.uk</t>
  </si>
  <si>
    <t>Rich Bianchi &lt;rbianchi@alexcorp.com&gt;</t>
  </si>
  <si>
    <t>Ian Boylan &lt;ian.boylan@myob.com&gt;</t>
  </si>
  <si>
    <t>jane@vieloco.com</t>
  </si>
  <si>
    <t>Räber Boris &lt;boris.raeber@walderwyss.com&gt;</t>
  </si>
  <si>
    <t>Ian J.Pitts &lt;ipitts@syn-apps.com&gt;</t>
  </si>
  <si>
    <t>Fabiana@connectt.us</t>
  </si>
  <si>
    <t xml:space="preserve">Peter Sandars &lt;psandars@adaptaust.com.au&gt; </t>
  </si>
  <si>
    <t>Ian Savage &lt;ian@iqdigitalhouse.com&gt;</t>
  </si>
  <si>
    <t>raghav@appspicket.com</t>
  </si>
  <si>
    <t>Emanuele Massucco &lt;emanuele.massucco@hudl.com&gt;</t>
  </si>
  <si>
    <t xml:space="preserve">Hynd, Irene &lt;IHynd@qmu.ac.uk&gt; </t>
  </si>
  <si>
    <t>McCoy@getvektor.com</t>
  </si>
  <si>
    <t>Felix Melchner &lt;felix.melchner@symanto.com&gt;</t>
  </si>
  <si>
    <t>Intoo Auto-Reply &lt;intoo-auto-reply@careerarc.com&gt;</t>
  </si>
  <si>
    <t>Will@wheybox.com</t>
  </si>
  <si>
    <t>Jake Barber &lt;jbarber@johnslyng.com.au&gt;</t>
  </si>
  <si>
    <t>Italian Bert &lt;Umberto.Italiano@scafg.com&gt;</t>
  </si>
  <si>
    <t>bitaliano@shlholdings.com</t>
  </si>
  <si>
    <t>Sam@dm-g.com</t>
  </si>
  <si>
    <t>Janne Kanerva &lt;janne.kanerva@silverbucket.com&gt;</t>
  </si>
  <si>
    <t>Iwan van Heeswijk &lt;iwan.van.heeswijk@rubix.nl&gt;</t>
  </si>
  <si>
    <t>jessica@leveltheory.com</t>
  </si>
  <si>
    <t>Adam Bere &lt;adam.bere@rockfieldglobal.com&gt;</t>
  </si>
  <si>
    <t xml:space="preserve">J Cromack &lt;jcromack@mylifedigital.co.uk&gt; </t>
  </si>
  <si>
    <t> jcromack@dataguard.co.uk</t>
  </si>
  <si>
    <t>tadhg@wearehive.co.uk</t>
  </si>
  <si>
    <t>Adam Where &lt;Adam.Dove@veri-tax.com&gt;</t>
  </si>
  <si>
    <t>James Uffindell &lt;james.uffindell@brightnetwork.co.uk&gt;</t>
  </si>
  <si>
    <t>David@deputi.ai</t>
  </si>
  <si>
    <t>Adam Wiser &lt;adam@mindatlas.com&gt;</t>
  </si>
  <si>
    <t>James, Kevin - leaver hold &lt;Kevin.James@computacenter.com&gt;</t>
  </si>
  <si>
    <t>Aramis@synthesea.com</t>
  </si>
  <si>
    <t>Jason Wagstaff &lt;jason.wagstaff@cardiobase.com&gt;</t>
  </si>
  <si>
    <t>Jamila Ahdidan &lt;jamila@brainreader.net&gt;</t>
  </si>
  <si>
    <t>Genev@getvektor.com</t>
  </si>
  <si>
    <t>Jean-François Nogier (Usabilis) &lt;nogier@usabilis.com&gt;</t>
  </si>
  <si>
    <t>Jane Ayres &lt;Jane.Ayres@cancom.co.uk&gt;</t>
  </si>
  <si>
    <t>charles.wright@nu-move.co.uk</t>
  </si>
  <si>
    <t>Jesse Middleton &lt;Jesse.Middleton@synlait.com&gt;</t>
  </si>
  <si>
    <t>Jay Tokosch &lt;Jay.Tokosch@communitybrands.com&gt;</t>
  </si>
  <si>
    <t>Thelma@shoutcube.com</t>
  </si>
  <si>
    <t>John de Giorgio &lt;JDG@shireburn.com&gt;</t>
  </si>
  <si>
    <t>Jean Forbes &lt;jforbes@hwcg.com&gt;</t>
  </si>
  <si>
    <t>Dmitriy@p2b.finance</t>
  </si>
  <si>
    <t>Jojo Soberano &lt;jsoberano@calcoast.edu&gt;Sent on: Tue, 07/26/22, 11:50 pm</t>
  </si>
  <si>
    <t>Jean-Michel ESTIBALS &lt;jm.estibals@seenovate.com&gt;</t>
  </si>
  <si>
    <t>Cameron@neoncentury.io</t>
  </si>
  <si>
    <t>Jov Louw &lt;Jov.Louw@realseriousgames.com&gt;</t>
  </si>
  <si>
    <t>Jeff Cooper &lt;Jeff.Cooper@communitybrands.com&gt;</t>
  </si>
  <si>
    <t>kenny.wall@communitybrands.com.</t>
  </si>
  <si>
    <t>Bonnie@letsbab.com</t>
  </si>
  <si>
    <t>Jurgen van Eck &lt;jvaneck@bom.nl&gt;</t>
  </si>
  <si>
    <t>Jerry Chow &lt;jchow@woodruffsawyer.com&gt;</t>
  </si>
  <si>
    <t>marco.toja@seeyourbox.com</t>
  </si>
  <si>
    <t>KAMENITZER Adrian &lt;a.kamenitzer@eib.org&gt;</t>
  </si>
  <si>
    <t>Joe Gerard &lt;JGerard@i-sight.com&gt;</t>
  </si>
  <si>
    <t> josephkgerard@gmail.com. </t>
  </si>
  <si>
    <t>JRussell@orproductivity.com</t>
  </si>
  <si>
    <t>Joel Eusebio &lt;jeusebio@nicolawealth.com&gt;</t>
  </si>
  <si>
    <t>ple@nicolawealth.com</t>
  </si>
  <si>
    <t>harish@bodletechnologies.com</t>
  </si>
  <si>
    <t>Joel McInnes &lt;joel@flexcareers.com.au&gt;</t>
  </si>
  <si>
    <t>anastasia@survivalrussian.co</t>
  </si>
  <si>
    <t>Johan Isaksson &lt;johan.isaksson@vikinganalytics.se&gt;</t>
  </si>
  <si>
    <t>pat@sproose.io</t>
  </si>
  <si>
    <t>John Court &lt;John.Court@pcmsgroup.com&gt;</t>
  </si>
  <si>
    <t>roger.keenan@city-lifeline.co.uk</t>
  </si>
  <si>
    <t>John Merakovsky &lt;John.merakovsky@flybuys.com.au&gt;</t>
  </si>
  <si>
    <t>Rashid@connectt.us</t>
  </si>
  <si>
    <t>John Olszewski &lt;John.o@fintech-services.com.au&gt;</t>
  </si>
  <si>
    <t>RGaufman@xanview.co.uk</t>
  </si>
  <si>
    <t>John.Augst@virginexperiencegifts.com</t>
  </si>
  <si>
    <t>Akeem@vima.co</t>
  </si>
  <si>
    <t>Joseph Kynoch &lt;kynoch@masstech.org&gt;</t>
  </si>
  <si>
    <t>Jerad@riskbookltd.com</t>
  </si>
  <si>
    <t>Judith Gampe &lt;judith.gampe@novaproducts.com&gt;</t>
  </si>
  <si>
    <t>Paul@truenova.co</t>
  </si>
  <si>
    <t>Judy Slatyer &lt;jslatyer@redcross.org.au&gt;</t>
  </si>
  <si>
    <t>marco@picturemediasales.com</t>
  </si>
  <si>
    <t>Julio Gomez &lt;jgomez@ikonscience.com&gt;</t>
  </si>
  <si>
    <t>Julian.Corbett@ksubaka.com</t>
  </si>
  <si>
    <t>Kent Beasley &lt;kent@tearfund.org.nz&gt;</t>
  </si>
  <si>
    <t>Nick@sportstack.com</t>
  </si>
  <si>
    <t>Kevin Wunsh &lt;KWunsh@wingate.com.au&gt;</t>
  </si>
  <si>
    <t> sschroeder@wingate.com.au</t>
  </si>
  <si>
    <t>mark@blueprintpromo.co.uk</t>
  </si>
  <si>
    <t>Account inactive &lt;daniel.moser@servicehunter.ch&gt;</t>
  </si>
  <si>
    <t>Ben@riskbookltd.com</t>
  </si>
  <si>
    <t>Kyle Bettigole &lt;kyle.bettigole@iboss.com&gt;</t>
  </si>
  <si>
    <t>john.menezes@iboss.com</t>
  </si>
  <si>
    <t>barry@lovesuperpixel.com</t>
  </si>
  <si>
    <t>Lars Abrahmsen &lt;lars.abrahmsen@aprea.com&gt;</t>
  </si>
  <si>
    <t>greg.korbel@aprea.com</t>
  </si>
  <si>
    <t>ali@astroscreen.co</t>
  </si>
  <si>
    <t>Les Walker &lt;les.walker@incuto.com&gt;</t>
  </si>
  <si>
    <t>Trajan@sportstack.com</t>
  </si>
  <si>
    <t>Luke Battah &lt;luke.w.battah@passtechnology.com&gt;</t>
  </si>
  <si>
    <t>Darragh@deputi.ai</t>
  </si>
  <si>
    <t>Avi.Katz@cogressltd.co.uk</t>
  </si>
  <si>
    <t>CUVILLIER Christophe &lt;cc@urw.com&gt;</t>
  </si>
  <si>
    <t>Greg@connectt.us</t>
  </si>
  <si>
    <t>Nacho Fernández Schulte &lt;Nacho...ernandezSchulte@Schlemmer.com&gt;</t>
  </si>
  <si>
    <t>nfernandezschulte@delfingen.com</t>
  </si>
  <si>
    <t>Rishi@muamua.com</t>
  </si>
  <si>
    <t>luke@sandowslondon.co.uk</t>
  </si>
  <si>
    <t>steve@reportally.com</t>
  </si>
  <si>
    <t>david@red.systems</t>
  </si>
  <si>
    <t>darrenmealiff@pavanu.com</t>
  </si>
  <si>
    <t>fiona@vieloco.com</t>
  </si>
  <si>
    <t>aaron@youmeandluxury.co.uk</t>
  </si>
  <si>
    <t>Gair@ucado.co.uk</t>
  </si>
  <si>
    <t>ajmal.malik@liss.co.uk</t>
  </si>
  <si>
    <t>richard@bodletechnologies.com</t>
  </si>
  <si>
    <t>Andrew@connectt.us</t>
  </si>
  <si>
    <t>audrey@animo.ie</t>
  </si>
  <si>
    <t>govin@flynotes.co.uk</t>
  </si>
  <si>
    <t>mwiseman@opal.co.uk</t>
  </si>
  <si>
    <t>Sk@locodels.com</t>
  </si>
  <si>
    <t>kevin.mcguire@magentys.io</t>
  </si>
  <si>
    <t>simon.kelly@storyworldwide.com</t>
  </si>
  <si>
    <t>hkriel@gwos.com</t>
  </si>
  <si>
    <t>tim@thepixelshop.ca</t>
  </si>
  <si>
    <t>vince@thepixelshop.ca</t>
  </si>
  <si>
    <t>kevin@connectorsmarketplace.com</t>
  </si>
  <si>
    <t xml:space="preserve">mphelps@nwnit.com </t>
  </si>
  <si>
    <t>stappen@nwnit.com</t>
  </si>
  <si>
    <t>matt.callanan@precash.com</t>
  </si>
  <si>
    <t>chad@bookly.co</t>
  </si>
  <si>
    <t>E2open Global Support &lt;customersupport@e2open.com&gt;</t>
  </si>
  <si>
    <t xml:space="preserve">Christoph Thiede &lt;christoph.thiede@cascination.com&gt; </t>
  </si>
  <si>
    <t>abel.coelho@tintextextiles.com</t>
  </si>
  <si>
    <t>nuno.malheiro@tintextextiles.com</t>
  </si>
  <si>
    <t xml:space="preserve">Nicolas Moreau &lt;nicolas@enttec.com&gt; </t>
  </si>
  <si>
    <t>Karim Khoja &lt;karim.khoja@Roshan.af&gt;</t>
  </si>
  <si>
    <t xml:space="preserve">Christophe Porteneuve &lt;christophe@delicious-insights.com&gt; </t>
  </si>
  <si>
    <t xml:space="preserve">Alejandro Froyo &lt;Alejandro.Froyo@iverifysecurity.com&gt; </t>
  </si>
  <si>
    <t xml:space="preserve">Nigel Wilson &lt;nigel.wilson@runthru.com&gt; </t>
  </si>
  <si>
    <t>ggion@nexity.fr</t>
  </si>
  <si>
    <t>Denis Berger &lt;denis.berger@olympe.io&gt;</t>
  </si>
  <si>
    <t xml:space="preserve">Andy Carr &lt;andy.carr@freesat.co.uk&gt; </t>
  </si>
  <si>
    <t>Andy.Carr@Nextfriday.uk</t>
  </si>
  <si>
    <t xml:space="preserve">Pamela Wisniewski &lt;Pamela.Wisniewski@ucf.edu&gt; </t>
  </si>
  <si>
    <t>bgiger@brt.ch</t>
  </si>
  <si>
    <t>denis.payre@natureandpeoplefirst.com</t>
  </si>
  <si>
    <t xml:space="preserve">Aryn Bergman &lt;Aryn.Bergman@northshore.io&gt; </t>
  </si>
  <si>
    <t xml:space="preserve">Paul Siegel &lt;paul.siegel@starweaver.com&gt; </t>
  </si>
  <si>
    <t>xiaochen@guidetoiceland.is</t>
  </si>
  <si>
    <t>Dennis van Velzen &lt;dennis.vanvelzen@afas.nl&gt;</t>
  </si>
  <si>
    <t xml:space="preserve">Backsell, Lars &lt;lars.backsell@recipharm.com&gt; </t>
  </si>
  <si>
    <t> lars@cajelo.se</t>
  </si>
  <si>
    <t>Erik.colliander@compodium.com</t>
  </si>
  <si>
    <t>Gregory Hess &lt;gregory.hess@treeglobal.com&gt;</t>
  </si>
  <si>
    <t xml:space="preserve">Baudisch, Daniela &lt;Daniela.Baudisch@dbschenker.com&gt; </t>
  </si>
  <si>
    <t>philip@labiotech.eu</t>
  </si>
  <si>
    <t>GUINANE Gerard &lt;gerard.guinane@essity.com&gt;</t>
  </si>
  <si>
    <t xml:space="preserve">Benjamin Robson &lt;benjamin.robson@adspreemedia.com&gt; </t>
  </si>
  <si>
    <t>christian@adblockplus.org</t>
  </si>
  <si>
    <t>Johan Wendt &lt;johan.wendt@irriot.com&gt;</t>
  </si>
  <si>
    <t xml:space="preserve">Bernd Reckmann &lt;bernd.reckmann@merckgroup.com&gt; </t>
  </si>
  <si>
    <t>Daniel@amazee.com</t>
  </si>
  <si>
    <t>John McKerrell &lt;john@mckerrell.net&gt;</t>
  </si>
  <si>
    <t xml:space="preserve">Bethany Schenk &lt;bethany.schenk@wbdcorp.com&gt; </t>
  </si>
  <si>
    <t>sebastian.wuerz@homefully.de</t>
  </si>
  <si>
    <t>Julie Wilson &lt;julie@settld.care&gt;</t>
  </si>
  <si>
    <t xml:space="preserve">Bijganath, Sushel &lt;Sushel.Bijganath@learnship.com&gt; </t>
  </si>
  <si>
    <t>gianluca.vinci@eventa.it</t>
  </si>
  <si>
    <t>Kerstin Wagner &lt;Kerstin.Wagner@deutschebahn.com&gt;</t>
  </si>
  <si>
    <t xml:space="preserve">Brynhild Vinskei &lt;bv@xstream.net&gt; </t>
  </si>
  <si>
    <t>bjorn.bergstrom@na-kd.com</t>
  </si>
  <si>
    <t>Levesley, John &lt;john.levesley@pmgroup-global.com&gt;</t>
  </si>
  <si>
    <t xml:space="preserve">Catherine Marle &lt;cmarle@enterome.com&gt; </t>
  </si>
  <si>
    <t>francesco.ditolle@deorbitaldevices.com</t>
  </si>
  <si>
    <t>Luca Colli &lt;l.colli@otelia.io&gt;</t>
  </si>
  <si>
    <t xml:space="preserve">cedric.bonnet@orange.com </t>
  </si>
  <si>
    <t>claire.bacquart@innhotep.com</t>
  </si>
  <si>
    <t>Luc Delany &lt;luc@delanyco.com&gt;</t>
  </si>
  <si>
    <t xml:space="preserve">Charlotte Haas &lt;Haas.Charlotte@ethypharm.com&gt; </t>
  </si>
  <si>
    <t>fabian.strohle@classmarkets.com</t>
  </si>
  <si>
    <t>maria.merino@orange.com</t>
  </si>
  <si>
    <t xml:space="preserve">Christenson, Olle &lt;olle.christenson@recipharm.com&gt; </t>
  </si>
  <si>
    <t>pietro.masera@cerved.com</t>
  </si>
  <si>
    <t xml:space="preserve">Matt Oates &lt;matt.oates@unai.com&gt; </t>
  </si>
  <si>
    <t xml:space="preserve">Csillag, Daniel &lt;Daniel.Csillag@nevaris.com&gt; </t>
  </si>
  <si>
    <t>janna@eventinc.de</t>
  </si>
  <si>
    <t xml:space="preserve">Maxime PERIBERE &lt;m.peribere@accessite.eu&gt; </t>
  </si>
  <si>
    <t xml:space="preserve">CUVILLIER Christophe &lt;cc@urw.com&gt; </t>
  </si>
  <si>
    <t>valerio.momoni@cerved.com</t>
  </si>
  <si>
    <t xml:space="preserve">Michael Haberl &lt;michael@playades.com&gt; </t>
  </si>
  <si>
    <t xml:space="preserve">David Rowley &lt;DavidRowley@OpenHealthGroup.com&gt; </t>
  </si>
  <si>
    <t>bheinisch@goodgamestudios.com</t>
  </si>
  <si>
    <t xml:space="preserve">Natural World - Sergio León &lt;s...rgio.leon@naturalworldeco.com&gt; </t>
  </si>
  <si>
    <t xml:space="preserve">David Smith &lt;dsmith@teradici.com&gt; </t>
  </si>
  <si>
    <t>harri@star-arcade.com</t>
  </si>
  <si>
    <t xml:space="preserve">Michel RODET &lt;michel.rodet@adrena.fr&gt; </t>
  </si>
  <si>
    <t>Disabled Users sonnen &lt;DisabledUsers@sonnen.de&gt;</t>
  </si>
  <si>
    <t>john.goddard@winlocal.de</t>
  </si>
  <si>
    <t xml:space="preserve">Niek Bouman &lt;niek.bouman@rosemanlabs.com&gt; </t>
  </si>
  <si>
    <t>dr Heiner Kromer &lt;Heiner.Kromer@secude.com&gt;</t>
  </si>
  <si>
    <t>Stephan@drei.at</t>
  </si>
  <si>
    <t xml:space="preserve">Örn Jónsson &lt;orn@farice.is&gt; </t>
  </si>
  <si>
    <t>Duarte Martins &lt;duarte.martins@mobiletric.com&gt;</t>
  </si>
  <si>
    <t>thomas.daeppen@comvation.com</t>
  </si>
  <si>
    <t xml:space="preserve">Peter - STAG EMPORIUM &lt;peter@stagemporium.com&gt; </t>
  </si>
  <si>
    <t>Ed Camp &lt;ed@hipaatrek.com&gt;</t>
  </si>
  <si>
    <t>steven.morell@ax-semantics.com</t>
  </si>
  <si>
    <t xml:space="preserve">Peter Wright &lt;peter.wright@digitallawuk.com&gt; </t>
  </si>
  <si>
    <t>Eliane Pohl (Inactive) &lt;eliane@greenbyte.com&gt;</t>
  </si>
  <si>
    <t>G.Trautmann@global-savings-group.com</t>
  </si>
  <si>
    <t>Richard Blewett (he/him) &lt;richard@rocksolidknowledge.com&gt;</t>
  </si>
  <si>
    <t>Fredrik Sandelin &lt;fredrik.sandelin@24storage.com&gt;</t>
  </si>
  <si>
    <t>b.guillebastre@myoeno.com</t>
  </si>
  <si>
    <t xml:space="preserve">Sander Schutte &lt;s.schutte@mapiq.com&gt; </t>
  </si>
  <si>
    <t>Guillaume Moulin &lt;g.moulin@accessite.eu&gt;</t>
  </si>
  <si>
    <t>F.Munoz@myoeno.com</t>
  </si>
  <si>
    <t xml:space="preserve">Sebastian Fischer &lt;sebastian.fischer@autengo.com&gt; </t>
  </si>
  <si>
    <t xml:space="preserve">Denys Usynin &lt;d.usynin@fincad.com&gt; </t>
  </si>
  <si>
    <t>Arseny@wanna.by</t>
  </si>
  <si>
    <t>Sven Huschke &lt;Sven.Huschke@cortado.com&gt;</t>
  </si>
  <si>
    <t>Jacob Kobber Petersen &lt;Jacob@maneno.dk&gt;</t>
  </si>
  <si>
    <t>Laurent.Debain@kbrw.fr</t>
  </si>
  <si>
    <t>Jason Richardson &lt;jason@dockatot.com&gt;</t>
  </si>
  <si>
    <t>david.xicota@gamedonia.com</t>
  </si>
  <si>
    <t>Jim Hanlon &lt;jim.hanlon@coveocean.com&gt;</t>
  </si>
  <si>
    <t>david@plugaround.com</t>
  </si>
  <si>
    <t>Joao Gomes &lt;joao.gomes@mobiletric.com&gt;</t>
  </si>
  <si>
    <t>Katina.Kralevska@memoscale.com</t>
  </si>
  <si>
    <t>Jonno Brech &lt;Jonno@audiens.com&gt;</t>
  </si>
  <si>
    <t>david.svensson@pangara.com</t>
  </si>
  <si>
    <t>Julia Ullrich &lt;julia.ullrich@vier.ai&gt;</t>
  </si>
  <si>
    <t>eredolfi@mobileworldcapital.com</t>
  </si>
  <si>
    <t>Julien CHEVALIER &lt;julien.chevalier@skeepers.io&gt;</t>
  </si>
  <si>
    <t>dominik.schreiber@mopius.com</t>
  </si>
  <si>
    <t>Karin Falkentoft &lt;Karin.falkentoft@directlink.com&gt;</t>
  </si>
  <si>
    <t>alessandro.corti@woopfood.com</t>
  </si>
  <si>
    <t>Lorenz Meier(Backup) &lt;lorenz.meier@geoprevent.com&gt;</t>
  </si>
  <si>
    <t>antoniaryckbosch@la-maison-bleue.fr</t>
  </si>
  <si>
    <t>Lorenzo Pradella &lt;lorenzo.pradella@greenbone.it&gt;</t>
  </si>
  <si>
    <t>Jesse.Kirschner@batchforce.com</t>
  </si>
  <si>
    <t>info@phi-pharma.com</t>
  </si>
  <si>
    <t>j.wascinski@phytowelt.com</t>
  </si>
  <si>
    <t>slf@enveve.com</t>
  </si>
  <si>
    <t>carlos.floria@imasdrunning.com</t>
  </si>
  <si>
    <t>info@bareos.com</t>
  </si>
  <si>
    <t>philippe@radiobotics.com</t>
  </si>
  <si>
    <t>claudia.rademaker@dugga.com</t>
  </si>
  <si>
    <t>frederic.sedel@medday-pharma.com</t>
  </si>
  <si>
    <t>javier.navares@streamion.es</t>
  </si>
  <si>
    <t>Guillaume.Brion@medday-pharma.com</t>
  </si>
  <si>
    <t>n.perez@klara.com</t>
  </si>
  <si>
    <t>kim@esomar.org</t>
  </si>
  <si>
    <t>dave.waddington@informationdifference.com</t>
  </si>
  <si>
    <t>Jarno.Fabritius@reworksgames.com</t>
  </si>
  <si>
    <t>hartnett@amwa.net</t>
  </si>
  <si>
    <t>chall@gbl.be</t>
  </si>
  <si>
    <t>Mark D’Arcy &lt;m.darcy@fincad.com&gt;</t>
  </si>
  <si>
    <t>bert@intermodalics.eu</t>
  </si>
  <si>
    <t>nikki.inkster@trademe.co.nz</t>
  </si>
  <si>
    <t>tobias@weekend.com</t>
  </si>
  <si>
    <t xml:space="preserve">Mark Johnson &lt;mark.johnson@sitecore.com&gt; </t>
  </si>
  <si>
    <t>emmanuel.roger@qosmos.com</t>
  </si>
  <si>
    <t>suzanne.mueller@realtor.com</t>
  </si>
  <si>
    <t>herbert.chan@uros.com</t>
  </si>
  <si>
    <t>PaulL@serviceinsuranceagency.com</t>
  </si>
  <si>
    <t>jiri.fabian@jetminds.com</t>
  </si>
  <si>
    <t xml:space="preserve">Marzia Zafar &lt;zafar@worldenergy.org&gt; </t>
  </si>
  <si>
    <t>morten@jukeit.dk</t>
  </si>
  <si>
    <t>admin@digitallawuk.com</t>
  </si>
  <si>
    <t>luc.rouach@homepulse.fr</t>
  </si>
  <si>
    <t xml:space="preserve">Matt de Gruchy &lt;MattdeGruchy@OpenHealthGroup.com&gt; </t>
  </si>
  <si>
    <t>alexander@jukeit.dk</t>
  </si>
  <si>
    <t xml:space="preserve">Michael Savino &lt;m.savino@m1finance.com&gt; </t>
  </si>
  <si>
    <t>g.mailer@ixolit.com</t>
  </si>
  <si>
    <t xml:space="preserve">Nacho Fernández Schulte &lt;Nacho...ernandezSchulte@Schlemmer.com&gt; </t>
  </si>
  <si>
    <t>roman.sterly@sportcentral.cz</t>
  </si>
  <si>
    <t xml:space="preserve">Oliver Port freigegeben &lt;opo@eclear.com&gt; </t>
  </si>
  <si>
    <t>b.oehri@io-market.com</t>
  </si>
  <si>
    <t xml:space="preserve">Olivier Molenkamp &lt;o.molenkamp@quin.md&gt; </t>
  </si>
  <si>
    <t xml:space="preserve">Priit Leito &lt;priit.leito@tv3.ee&gt; </t>
  </si>
  <si>
    <t>ehidalgo@betmul.com</t>
  </si>
  <si>
    <t>Richard Lohwasser &lt;richard.lohwasser@lition.de&gt;</t>
  </si>
  <si>
    <t>rustem@robowunderkind.com</t>
  </si>
  <si>
    <t>Riescher, Xavier &lt;XRIESCHER@panzani.fr&gt;</t>
  </si>
  <si>
    <t>peter.lauren@phenixid.se</t>
  </si>
  <si>
    <t>Riske, Mark &lt;mark.riske@konfidents.de&gt;</t>
  </si>
  <si>
    <t>nisse.hult@monocl.com</t>
  </si>
  <si>
    <t>Roger &lt;roger@modellteknik.se&gt;</t>
  </si>
  <si>
    <t>sara.turcinov@monocl.com</t>
  </si>
  <si>
    <t>Ronan Cunningham &lt;ronan@cumulusneuro.com&gt;</t>
  </si>
  <si>
    <t>josef.johansson@monocl.com</t>
  </si>
  <si>
    <t>Zealand, Bettina &lt;bettina.seeland@eura-ag.de&gt;</t>
  </si>
  <si>
    <t>malin.samuelsson@monocl.com</t>
  </si>
  <si>
    <t>Sergio Biancheri &lt;sergio.biancheri@v2home.com&gt;</t>
  </si>
  <si>
    <t>e.gainer@hra-pharma.com</t>
  </si>
  <si>
    <t>Staffan Hagnell &lt;staffan.hagnell@internetstiftelsen.se&gt;</t>
  </si>
  <si>
    <t>eric.lecocq@ses.com</t>
  </si>
  <si>
    <t>Stuart Fancey &lt;sfancey@sfc.ac.uk&gt;</t>
  </si>
  <si>
    <t>stephen.conley@ses.com</t>
  </si>
  <si>
    <t>Sven Berther &lt;sven.berther@climatepartner.com&gt;</t>
  </si>
  <si>
    <t>harri@offscr.com</t>
  </si>
  <si>
    <t>zzzDavid Hornery &lt;david.hornery@judo.bank&gt;</t>
  </si>
  <si>
    <t>frederic.paques@global-bioenergies.com</t>
  </si>
  <si>
    <t>nicolas.theodoloz@alpsoft.ch</t>
  </si>
  <si>
    <t>mdabrowski@surgecloud.co</t>
  </si>
  <si>
    <t>philipp@clean-energy-global.com</t>
  </si>
  <si>
    <t>chris.hart@boostcom.com</t>
  </si>
  <si>
    <t>michael.krausz@iscgroup-global.com</t>
  </si>
  <si>
    <t>uly.wolters@d-group.com</t>
  </si>
  <si>
    <t>peer.hostettler@hin.ch</t>
  </si>
  <si>
    <t>mathias.gehrckens@d-group.com</t>
  </si>
  <si>
    <t>george@georgebeasley.com</t>
  </si>
  <si>
    <t>claudia@catch-eye.com</t>
  </si>
  <si>
    <t>mpsstaff@choosemps.com</t>
  </si>
  <si>
    <t>smonteban@brandfield.nl</t>
  </si>
  <si>
    <t>hello@stamped.io</t>
  </si>
  <si>
    <t>bernd.dietel@packator.com</t>
  </si>
  <si>
    <t>c.muller@cooltech-applications.com</t>
  </si>
  <si>
    <t>roeland@ceracarbon.com</t>
  </si>
  <si>
    <t>robin.simon@tamedia.ch</t>
  </si>
  <si>
    <t>A.Radziszewska@wedding.pl</t>
  </si>
  <si>
    <t>robert@vita.io</t>
  </si>
  <si>
    <t>ruben@vita.io</t>
  </si>
  <si>
    <t>jeremie.engel@visuamobile.com</t>
  </si>
  <si>
    <t>luc.veuillet@visuamobile.com</t>
  </si>
  <si>
    <t>romain@sublime.xyz</t>
  </si>
  <si>
    <t>christophe@sublime.xyz</t>
  </si>
  <si>
    <t>yharrassarry@akuoenergy.com</t>
  </si>
  <si>
    <t>thanuja@enway.ai</t>
  </si>
  <si>
    <t>sebastian.rath@nn-group.com</t>
  </si>
  <si>
    <t>axel.ljung@bublar.com</t>
  </si>
  <si>
    <t>birger@vemono.com</t>
  </si>
  <si>
    <t>m.leluch@3dmotioncontrols.com</t>
  </si>
  <si>
    <t>Oliver.Mauss@plusserver.com</t>
  </si>
  <si>
    <t>Larry@l4.net.pl</t>
  </si>
  <si>
    <t>Fredrik.Engvall@moppi.com</t>
  </si>
  <si>
    <t>Craig.Gardner@suse.com</t>
  </si>
  <si>
    <t>Vlad.Iovanov@suse.com</t>
  </si>
  <si>
    <t>AmarKotak@tapapp.co.uk</t>
  </si>
  <si>
    <t>LisaDoole@tapapp.co.uk</t>
  </si>
  <si>
    <t>Alberto@mobsyte.com</t>
  </si>
  <si>
    <t>Jim.Verbist@inventivedesigners.com</t>
  </si>
  <si>
    <t>Stefan@time22.com</t>
  </si>
  <si>
    <t>Marc@time22.com</t>
  </si>
  <si>
    <t>Fabrizio.Mobrici@quanteye.com</t>
  </si>
  <si>
    <t>Davor@rssheap.com</t>
  </si>
  <si>
    <t>Rafael.Rebolleda@trainido.com</t>
  </si>
  <si>
    <t>Pontus.Kristiansson@kollektivafondval.se</t>
  </si>
  <si>
    <t>Kaspar@beetmobile.com</t>
  </si>
  <si>
    <t>Michael@beetmobile.com</t>
  </si>
  <si>
    <t>Christian@beetmobile.com</t>
  </si>
  <si>
    <t>Partouche@orisecure.com</t>
  </si>
  <si>
    <t>John.Hopkins@drylocktechnologies.com</t>
  </si>
  <si>
    <t>tapio.makinen@airbus.com</t>
  </si>
  <si>
    <t>jana.rosenmann@airbus.com</t>
  </si>
  <si>
    <t>Alfred.Lief@airbus.com</t>
  </si>
  <si>
    <t>derek.cheng@airbus.com</t>
  </si>
  <si>
    <t>raphael.rigo@airbus.com</t>
  </si>
  <si>
    <t>Mathieu.Bourdie@oddo-bhf-pe.com</t>
  </si>
  <si>
    <t>J.Cantie@zf.com</t>
  </si>
  <si>
    <t>MFont@cobugs.io</t>
  </si>
  <si>
    <t>M.Andreoli@onax.ch</t>
  </si>
  <si>
    <t>CBlomme@auchan.fr</t>
  </si>
  <si>
    <t>Birte.Quitt@erstegroup.com</t>
  </si>
  <si>
    <t>Miki.Devic@doyodu.com</t>
  </si>
  <si>
    <t>Maciej@pitupitu.pl</t>
  </si>
  <si>
    <t>Fabrizio.Caffarelli@tvblob.com</t>
  </si>
  <si>
    <t>Matthew.Macaskill@gameloft.com</t>
  </si>
  <si>
    <t>CKamayou@financetesetudes.com</t>
  </si>
  <si>
    <t>Alfred.Dijs@ddvtech.com</t>
  </si>
  <si>
    <t>P.Nunesdea@groupvision.com</t>
  </si>
  <si>
    <t>Oscar@njuice.com</t>
  </si>
  <si>
    <t>Catalin.Gheorghiu@airbus.com</t>
  </si>
  <si>
    <t>Andreas@recordbird.com</t>
  </si>
  <si>
    <t>danielle.nardini@sandvik.com</t>
  </si>
  <si>
    <t>P.Pontrandolfi@jaalia.com</t>
  </si>
  <si>
    <t>Quentin@aspictechnologies.com</t>
  </si>
  <si>
    <t>Marc@aspictechnologies.com</t>
  </si>
  <si>
    <t>Andrzej.Nedoma@xtrf.eu</t>
  </si>
  <si>
    <t>Jacek.Musial@xtrf.eu</t>
  </si>
  <si>
    <t>Fazioli@crestopt.com</t>
  </si>
  <si>
    <t>Ricco@crestopt.com</t>
  </si>
  <si>
    <t>David.Coombs@cheil.com</t>
  </si>
  <si>
    <t>T.Senni@noivion.com</t>
  </si>
  <si>
    <t>F.Vittori@noivion.com</t>
  </si>
  <si>
    <t>F.Fuchsberger@tricentis.com</t>
  </si>
  <si>
    <t>SJohri@tricentis.com</t>
  </si>
  <si>
    <t>Erik.Staijen@blue4green.com</t>
  </si>
  <si>
    <t>Neil.Harrison@datwyler.com</t>
  </si>
  <si>
    <t>C.Martin@cospa-agilmic.com</t>
  </si>
  <si>
    <t>Jackie@olympian.ai</t>
  </si>
  <si>
    <t>Frank@onlinesucces.nl</t>
  </si>
  <si>
    <t>janos.blum@zkb.ch</t>
  </si>
  <si>
    <t>R.Montenegro@medovent.com</t>
  </si>
  <si>
    <t>RPastor@blinzy.com</t>
  </si>
  <si>
    <t>JRosich@blinzy.com</t>
  </si>
  <si>
    <t>Erik@bestofallworlds.com</t>
  </si>
  <si>
    <t>Andrew@magmahq.com</t>
  </si>
  <si>
    <t>PReszka@astrafox.com</t>
  </si>
  <si>
    <t>Francisco@storminnova.com</t>
  </si>
  <si>
    <t>Jarno.Sarkula@heavyweightrex.com</t>
  </si>
  <si>
    <t>julien.sapin@axinesis.com</t>
  </si>
  <si>
    <t>Job@newmentions.com</t>
  </si>
  <si>
    <t>Hamed.Silatani@ig.com</t>
  </si>
  <si>
    <t>Dominic@quap.ch</t>
  </si>
  <si>
    <t>lucien@quap.ch</t>
  </si>
  <si>
    <t>Roger@toppstudio.com</t>
  </si>
  <si>
    <t>Michael@toppstudio.com</t>
  </si>
  <si>
    <t>VNicollet@runorg.com</t>
  </si>
  <si>
    <t>MFoughali@runorg.com</t>
  </si>
  <si>
    <t>Joen@triprepublic.com</t>
  </si>
  <si>
    <t>Pablo.Melchor@regalador.com</t>
  </si>
  <si>
    <t>Ammar.Tazami@pinchpoint.me</t>
  </si>
  <si>
    <t>Tareq@pinchpoint.me</t>
  </si>
  <si>
    <t>At@dbrain.io</t>
  </si>
  <si>
    <t>Basel@pinchpoint.me</t>
  </si>
  <si>
    <t>Enrique.Garcia@trucksters.io</t>
  </si>
  <si>
    <t>Juan@produck.io</t>
  </si>
  <si>
    <t>Andrea@ailabs.it</t>
  </si>
  <si>
    <t>Anel.Bejtovic@covomo.de</t>
  </si>
  <si>
    <t>m.ariani@jostechnology.com</t>
  </si>
  <si>
    <t>remi.thiria@elkem.com</t>
  </si>
  <si>
    <t>blazej.kubiak@tomtom.com</t>
  </si>
  <si>
    <t>barbara.dalibard@sita.aero</t>
  </si>
  <si>
    <t>maria.hertleif@digihub.de</t>
  </si>
  <si>
    <t>ulrich.dohle@rrpowersystems.com</t>
  </si>
  <si>
    <t>nikolai.nespor@opennetworks.at</t>
  </si>
  <si>
    <t>pcolom@genasys.com</t>
  </si>
  <si>
    <t>Tanweer.Surve@essilor.com</t>
  </si>
  <si>
    <t>olivier.laplace@post.ch</t>
  </si>
  <si>
    <t>dan.dumais@axis.com</t>
  </si>
  <si>
    <t>jan.lausch@wartsila.com</t>
  </si>
  <si>
    <t>joerg.stratmann@mahle.com</t>
  </si>
  <si>
    <t>christian@hjemmelegene.no</t>
  </si>
  <si>
    <t>fabio.oldenburg@gaiamembranes.com</t>
  </si>
  <si>
    <t>ep@gaiamembranes.com</t>
  </si>
  <si>
    <t>henriette.mark@db.com</t>
  </si>
  <si>
    <t>Stuart.Lewis@db.com</t>
  </si>
  <si>
    <t>Rick.Striano@db.com</t>
  </si>
  <si>
    <t>nischal.piratla@db.com</t>
  </si>
  <si>
    <t>Gil.Ahrens@db.com</t>
  </si>
  <si>
    <t>adrien.tisserand@nemera.net</t>
  </si>
  <si>
    <t>Christophe.Cuvillier@urw.com</t>
  </si>
  <si>
    <t>kenth.berg@recipharm.com</t>
  </si>
  <si>
    <t>jonas.lejontand@recipharm.com</t>
  </si>
  <si>
    <t>georges.kern@iwc.com</t>
  </si>
  <si>
    <t>adrian.james@worldline.com</t>
  </si>
  <si>
    <t>michal.kurtyka@bpi-group.com</t>
  </si>
  <si>
    <t>andrej.lehnert@trivago.com</t>
  </si>
  <si>
    <t>i.hoppe@leonardo-hotels.com</t>
  </si>
  <si>
    <t>peter.vinnemeier@trivago.com</t>
  </si>
  <si>
    <t>mayada.samy@trivago.com</t>
  </si>
  <si>
    <t>jochen.doppelhammer@upptalk.com</t>
  </si>
  <si>
    <t>fernando@mybucks.com</t>
  </si>
  <si>
    <t>nima.riahi@sbb.ch</t>
  </si>
  <si>
    <t>bwright@bossard.com</t>
  </si>
  <si>
    <t>bettina.uhlich@evonik.com</t>
  </si>
  <si>
    <t>giovanni.ravina@engie.com</t>
  </si>
  <si>
    <t>judith.hartmann@engie.com</t>
  </si>
  <si>
    <t>isabelle.kocher@engie.com</t>
  </si>
  <si>
    <t>dulce.borjas@engie.com</t>
  </si>
  <si>
    <t>simon.kendrew@engie.com</t>
  </si>
  <si>
    <t>Clara.Getzel@kandu.fr</t>
  </si>
  <si>
    <t>Tiko@tkt.ge</t>
  </si>
  <si>
    <t>Kees@genexis.eu</t>
  </si>
  <si>
    <t>PKaperdal@sensar.io</t>
  </si>
  <si>
    <t>Luca@chelys.eu</t>
  </si>
  <si>
    <t>Marco.Calcamuggi@robotics-industry.com</t>
  </si>
  <si>
    <t>Bender@bendesign.eu</t>
  </si>
  <si>
    <t>FChechile@house4crowd.it</t>
  </si>
  <si>
    <t>A.Dobrawa@goodstag.com</t>
  </si>
  <si>
    <t>Ruud@bluegiraffegames.com</t>
  </si>
  <si>
    <t>Roland.Lehner@x-net.at</t>
  </si>
  <si>
    <t>Roel@bluegiraffegames.com</t>
  </si>
  <si>
    <t>Luc@bluegiraffegames.com</t>
  </si>
  <si>
    <t>Wassef.Ayadi@idair.aero</t>
  </si>
  <si>
    <t>Bezrouk.Jan@pbs.cz</t>
  </si>
  <si>
    <t>Mads.Stenbjerre@antesy.com</t>
  </si>
  <si>
    <t>Berlind.Kalve@ottobock.com</t>
  </si>
  <si>
    <t>BArnold@missbagency.com</t>
  </si>
  <si>
    <t>Andries@xs4all.nl</t>
  </si>
  <si>
    <t>Axel@evrbit.com</t>
  </si>
  <si>
    <t>Jakub.Roz@myschoolnotebook.com</t>
  </si>
  <si>
    <t>Romain@geodruid.com</t>
  </si>
  <si>
    <t>Robert@inklawclothing.com</t>
  </si>
  <si>
    <t>Bartosz.Rychlicki@quantum.cx</t>
  </si>
  <si>
    <t>Thomas.Ruland@cloudcontrol.com</t>
  </si>
  <si>
    <t>Tobias.Wilken@cloudcontrol.com</t>
  </si>
  <si>
    <t>frank.welman@intertrustgroup.com</t>
  </si>
  <si>
    <t>paul.schreibke@intertrustgroup.com</t>
  </si>
  <si>
    <t>R.Patus@simpledino.com</t>
  </si>
  <si>
    <t>AFasce@mwpowerlab.com</t>
  </si>
  <si>
    <t>AGiusti@mwpowerlab.com</t>
  </si>
  <si>
    <t>MCastrucci@mwpowerlab.com</t>
  </si>
  <si>
    <t>MGalardo@mwpowerlab.com</t>
  </si>
  <si>
    <t>Michael@bet4fun.net</t>
  </si>
  <si>
    <t>Oleg.Sidko@theofficialboard.com</t>
  </si>
  <si>
    <t>Benedicte.Berner@civilrightsdefenders.org</t>
  </si>
  <si>
    <t>Aki.Backman@humancharger.com</t>
  </si>
  <si>
    <t>Philipp.Erler@kontoblick.de</t>
  </si>
  <si>
    <t>J.Heikoop@imetechnologies.nl</t>
  </si>
  <si>
    <t>Miguel@livering.com</t>
  </si>
  <si>
    <t>Michael.Blot@walnutalgorithms.com</t>
  </si>
  <si>
    <t>Basile.Mayeur@walnutalgorithms.com</t>
  </si>
  <si>
    <t>Lionel.Limery@walnutalgorithms.com</t>
  </si>
  <si>
    <t>Damien.Mourot@walnutalgorithms.com</t>
  </si>
  <si>
    <t>Adrien.Pain@walnutalgorithms.com</t>
  </si>
  <si>
    <t>Guillaume.Vidal@walnutalgorithms.com</t>
  </si>
  <si>
    <t>Johannes@ad2games.com</t>
  </si>
  <si>
    <t>ACruchaga@orbitalcs.com</t>
  </si>
  <si>
    <t>Lennart@fashionqlub.com</t>
  </si>
  <si>
    <t>Alexander@fashionqlub.com</t>
  </si>
  <si>
    <t>Joerg.Eibl@onli.co</t>
  </si>
  <si>
    <t>Maxime.Bouabid@jpousseassas.fr</t>
  </si>
  <si>
    <t>HDescraques@gamma-soft.com</t>
  </si>
  <si>
    <t>B.Nedaei@navabi.co.uk</t>
  </si>
  <si>
    <t>I.Kweider@navabi.co.uk</t>
  </si>
  <si>
    <t>C.Coucher@navabi.co.uk</t>
  </si>
  <si>
    <t>Kevin.Lourd@walnutalgorithms.com</t>
  </si>
  <si>
    <t>Casilda@juntines.com</t>
  </si>
  <si>
    <t>Luc.Pierart@pkparis.com</t>
  </si>
  <si>
    <t>Alexandre.Fitoussi@flatswire.com</t>
  </si>
  <si>
    <t>RBuskermolen@hcinnovations.nl</t>
  </si>
  <si>
    <t>Banafshe.Larijani@fastbasesolutions.com</t>
  </si>
  <si>
    <t>RPretto@importradar.com</t>
  </si>
  <si>
    <t>Torfi@autonomousstate.com</t>
  </si>
  <si>
    <t>EPineda@classlife.education</t>
  </si>
  <si>
    <t>Jb@futurescore.io</t>
  </si>
  <si>
    <t>Pt@gpredictive.com</t>
  </si>
  <si>
    <t>John@happymetrix.com</t>
  </si>
  <si>
    <t>Christian.Dedie@gutefrage.net</t>
  </si>
  <si>
    <t>JC@heyhoods.com</t>
  </si>
  <si>
    <t>Mircea.Preotu@legalbase.de</t>
  </si>
  <si>
    <t>E.Diaz@hotelinking.com</t>
  </si>
  <si>
    <t>M.Sieberns@metru.de</t>
  </si>
  <si>
    <t>Yuri.Narciss@moonfare.com</t>
  </si>
  <si>
    <t>Vasanth@moggie.me</t>
  </si>
  <si>
    <t>Rolf@motimateapp.com</t>
  </si>
  <si>
    <t>Lukas@nulisec.com</t>
  </si>
  <si>
    <t>Long@nulisec.com</t>
  </si>
  <si>
    <t>Sonny@nulisec.com</t>
  </si>
  <si>
    <t>Sebastien@np6.com</t>
  </si>
  <si>
    <t>JF.Laes@oncodna.com</t>
  </si>
  <si>
    <t>Alexander.Gossmann@opal-analytics.com</t>
  </si>
  <si>
    <t>Marc.Huber@opal-analytics.com</t>
  </si>
  <si>
    <t>Daniel@orangebank.fr</t>
  </si>
  <si>
    <t>B.Cacheux@orangebank.fr</t>
  </si>
  <si>
    <t>Philippe@orangebank.fr</t>
  </si>
  <si>
    <t>Paul@orangebank.fr</t>
  </si>
  <si>
    <t>Stephane@orangebank.fr</t>
  </si>
  <si>
    <t>Erlend@outtt.com</t>
  </si>
  <si>
    <t>Narciso@orangebank.fr</t>
  </si>
  <si>
    <t>David@np6.com</t>
  </si>
  <si>
    <t>Javi@bloobirds.com</t>
  </si>
  <si>
    <t>Guillermo@bloobirds.com</t>
  </si>
  <si>
    <t>LBorges@codavel.com</t>
  </si>
  <si>
    <t>Julien.Marette@feefty.com</t>
  </si>
  <si>
    <t>NMarques@gocontact.pt</t>
  </si>
  <si>
    <t>Michael.Kasch@scoperty.de</t>
  </si>
  <si>
    <t>Jonne.Huotari@neuroflux.fi</t>
  </si>
  <si>
    <t>nunopinela@tkt.pt</t>
  </si>
  <si>
    <t>pedroferreira@toolstochange.net</t>
  </si>
  <si>
    <t>camsdas@gmail.com</t>
  </si>
  <si>
    <t>Henrik@proveglobal.com</t>
  </si>
  <si>
    <t>Awais@proveglobal.com</t>
  </si>
  <si>
    <t>Sanne.Brasser@dataquint.nl</t>
  </si>
  <si>
    <t>g.hoogendoorn@simgroep.nl</t>
  </si>
  <si>
    <t>Daniel.Tuit@conxillium.com</t>
  </si>
  <si>
    <t>Radu.Bogdan@telekom.ro</t>
  </si>
  <si>
    <t>Nicoleta.Preda@telekom.ro</t>
  </si>
  <si>
    <t>Ragnar@streambim.com</t>
  </si>
  <si>
    <t>philippe.grassi@akanea.com</t>
  </si>
  <si>
    <t>F.Caudron@evolucare.com</t>
  </si>
  <si>
    <t>alix.papeloux@ooti.co</t>
  </si>
  <si>
    <t>Jose@tripwix.com</t>
  </si>
  <si>
    <t>JVillar@cofares.es</t>
  </si>
  <si>
    <t>scdelatorre@neiker.net</t>
  </si>
  <si>
    <t>MBulka@rento-app.com</t>
  </si>
  <si>
    <t>Andrzej.Laszczuk@rento-app.com</t>
  </si>
  <si>
    <t>Alexane@noshow.io</t>
  </si>
  <si>
    <t>Mark.Penson@surveyanyplace.com</t>
  </si>
  <si>
    <t>Lieuwert@juuve.nl</t>
  </si>
  <si>
    <t>Gerard@tipscool.com</t>
  </si>
  <si>
    <t>Damian@tipscool.com</t>
  </si>
  <si>
    <t>Esther@tipscool.com</t>
  </si>
  <si>
    <t>maggie@webinargeek.com</t>
  </si>
  <si>
    <t>Philipp.Gaerte@media4care.de</t>
  </si>
  <si>
    <t>Jacob.Palicki@getpfc.com</t>
  </si>
  <si>
    <t>Ricardo.Gomez@wizink.es</t>
  </si>
  <si>
    <t>MariaJesus.Sanchez@schaman.com</t>
  </si>
  <si>
    <t>Emmanuel.Leger@cyclope.ai</t>
  </si>
  <si>
    <t>Raphael.Marguet@ebikelabs.com</t>
  </si>
  <si>
    <t>Andreas@getcoupleness.com</t>
  </si>
  <si>
    <t>Adrien@beeldi.com</t>
  </si>
  <si>
    <t>Carlos@kenjo.io</t>
  </si>
  <si>
    <t>Francesco@kenjo.io</t>
  </si>
  <si>
    <t>Sara.F@sailwiz.com</t>
  </si>
  <si>
    <t>Sven.Lund@bayesesports.com</t>
  </si>
  <si>
    <t>Mark.Balch@bayesesports.com</t>
  </si>
  <si>
    <t>Leonora.Beyhl@landopay.com</t>
  </si>
  <si>
    <t>Tyko@front.ai</t>
  </si>
  <si>
    <t>Adrian.Hurstel@adriver.co</t>
  </si>
  <si>
    <t>Shh@patientsky.com</t>
  </si>
  <si>
    <t>M.Coluccio@weglad.eu</t>
  </si>
  <si>
    <t>Matthieu@meditect.com</t>
  </si>
  <si>
    <t>P.Capatina@weglad.eu</t>
  </si>
  <si>
    <t>rsalimans@gmail.com</t>
  </si>
  <si>
    <t>Konstantinos@flexcar.gr</t>
  </si>
  <si>
    <t>P.Bottiglieri@weglad.eu</t>
  </si>
  <si>
    <t>George@flexcar.gr</t>
  </si>
  <si>
    <t>Mikko@gofido.se</t>
  </si>
  <si>
    <t>Florian@installion.eu</t>
  </si>
  <si>
    <t>Simone.Merello@perceptolab.com</t>
  </si>
  <si>
    <t>A.Moret@music-care.com</t>
  </si>
  <si>
    <t>Ioana@jobful.ro</t>
  </si>
  <si>
    <t>John@truestock.io</t>
  </si>
  <si>
    <t>Edouard@teamstarter.co</t>
  </si>
  <si>
    <t>Filipi@mathrix.fr</t>
  </si>
  <si>
    <t>Wesley@vclerk.com</t>
  </si>
  <si>
    <t>Philip@quesnay.com</t>
  </si>
  <si>
    <t>Tie.Tjee@beterhealthcare.nl</t>
  </si>
  <si>
    <t>Flavio.DeLaurentis@viacash.com</t>
  </si>
  <si>
    <t>Farzad@onroadmap.com</t>
  </si>
  <si>
    <t>Griffith@onroadmap.com</t>
  </si>
  <si>
    <t>B.vandeRakt@quin.md</t>
  </si>
  <si>
    <t>Adam@naviparking.com</t>
  </si>
  <si>
    <t>Iwona@naviparking.com</t>
  </si>
  <si>
    <t>Karel.Zheng@accomango.com</t>
  </si>
  <si>
    <t>steven@hyrde.io</t>
  </si>
  <si>
    <t>Kirsi.Auro@negen.fi</t>
  </si>
  <si>
    <t>Kaisla@negen.fi</t>
  </si>
  <si>
    <t>Timo@negen.fi</t>
  </si>
  <si>
    <t>Christian.Skjetne@samesystem.com</t>
  </si>
  <si>
    <t>Arnaud@ownest.io</t>
  </si>
  <si>
    <t>Sean@lystechnologies.io</t>
  </si>
  <si>
    <t>Jake@electronsquare.com</t>
  </si>
  <si>
    <t>Christophe.Vasseur@inalve.com</t>
  </si>
  <si>
    <t>Hubert.Bonnefond@inalve.com</t>
  </si>
  <si>
    <t>Richard.Armstrong@snapscreen.com</t>
  </si>
  <si>
    <t>Ewald@monitorfish.com</t>
  </si>
  <si>
    <t>Joshua@counter.app</t>
  </si>
  <si>
    <t>Jason@counter.app</t>
  </si>
  <si>
    <t>Eckhard.Ortwein@unzer.com</t>
  </si>
  <si>
    <t>Tony@experience-hotel.com</t>
  </si>
  <si>
    <t>Arthur@easleyfin.io</t>
  </si>
  <si>
    <t>Enis@easleyfin.io</t>
  </si>
  <si>
    <t>Frederic@live-crew.com</t>
  </si>
  <si>
    <t>Bruno@mentify.education</t>
  </si>
  <si>
    <t>Sebastian.Glink@celsiuspro.com</t>
  </si>
  <si>
    <t>Ruben@afterbanks.com</t>
  </si>
  <si>
    <t>Filip.Bourgonjon@mobitrace.eu</t>
  </si>
  <si>
    <t>pascal.martinez@covea.fr</t>
  </si>
  <si>
    <t>Sarah@studentfinance.com</t>
  </si>
  <si>
    <t>tom.VandenBerk@mobitrace.eu</t>
  </si>
  <si>
    <t>Erik@aliceai.se</t>
  </si>
  <si>
    <t>Ludvig@aliceai.se</t>
  </si>
  <si>
    <t>Leandro.Proenca@bugleteam.com</t>
  </si>
  <si>
    <t>Gabriel@skilleos.com</t>
  </si>
  <si>
    <t>Kevin@skilleos.com</t>
  </si>
  <si>
    <t>Adrian.Alonso@mrjeffapp.com</t>
  </si>
  <si>
    <t>rodrigue.zbinden@softcom.pro</t>
  </si>
  <si>
    <t>Nicolasc@ankorstore.com</t>
  </si>
  <si>
    <t>Boris@fundr.ai</t>
  </si>
  <si>
    <t>Emil.Syundyukov@koatum.com</t>
  </si>
  <si>
    <t>Sergey.Jakimov@koatum.com</t>
  </si>
  <si>
    <t>Solveig@hellosignals.com</t>
  </si>
  <si>
    <t>Olga.Solovyova@myparamedic.health</t>
  </si>
  <si>
    <t>Maria@plasticfri.com</t>
  </si>
  <si>
    <t>Af@unumed.com</t>
  </si>
  <si>
    <t>Rebecca@zmartbag.com</t>
  </si>
  <si>
    <t>Rasmus@zmartbag.com</t>
  </si>
  <si>
    <t>Roger.Gutzwiller@casasoft.ch</t>
  </si>
  <si>
    <t>Mikaela@pleasyplay.com</t>
  </si>
  <si>
    <t>Joaquim@pleasyplay.com</t>
  </si>
  <si>
    <t>Pilar@heris.io</t>
  </si>
  <si>
    <t>Jose@heris.io</t>
  </si>
  <si>
    <t>Svorcan@neoncat.io</t>
  </si>
  <si>
    <t>Alexandre.Mai@blobr.io</t>
  </si>
  <si>
    <t>Yannis.Yahiaoui@we-are-adot.com</t>
  </si>
  <si>
    <t>Jim@atida.com</t>
  </si>
  <si>
    <t>Pedro.Nunes@unlockit.io</t>
  </si>
  <si>
    <t>Lilian.Suzan@mafitbox.fr</t>
  </si>
  <si>
    <t>Pedro.Carvalho@lengoo.de</t>
  </si>
  <si>
    <t>Mans.Gunnarsson@fossid.com</t>
  </si>
  <si>
    <t>Adam@plumresearch.com</t>
  </si>
  <si>
    <t>Y.Ouzan@newcompliance.com</t>
  </si>
  <si>
    <t>Maks@plumresearch.com</t>
  </si>
  <si>
    <t>Stefan@deepopinion.ai</t>
  </si>
  <si>
    <t>Hugo@makezu.io</t>
  </si>
  <si>
    <t>Lucas@spitche.com</t>
  </si>
  <si>
    <t>William@fleex.com</t>
  </si>
  <si>
    <t>Jouni.Haapala@trainesense.com</t>
  </si>
  <si>
    <t>Markku.Majaniemi@trainesense.com</t>
  </si>
  <si>
    <t>Franz.Emminger@sarcura.com</t>
  </si>
  <si>
    <t>Armand@ipervox.com</t>
  </si>
  <si>
    <t>Laurent@qwarry.com</t>
  </si>
  <si>
    <t>Alain.Manoukian@moovone.eu</t>
  </si>
  <si>
    <t>Riko.Nyberg@fondion.com</t>
  </si>
  <si>
    <t>Robin@ridecake.com</t>
  </si>
  <si>
    <t>Karel@raymon.ai</t>
  </si>
  <si>
    <t>Maarten@raymon.ai</t>
  </si>
  <si>
    <t>AttilioCianci@jungler.io</t>
  </si>
  <si>
    <t>Florian@fyooz.io</t>
  </si>
  <si>
    <t>Urs@fyooz.io</t>
  </si>
  <si>
    <t>Morris.b@achiko.com</t>
  </si>
  <si>
    <t>Dietmar@fyooz.io</t>
  </si>
  <si>
    <t>Edwin@leypal.com</t>
  </si>
  <si>
    <t>Ben@bling.eu</t>
  </si>
  <si>
    <t>Rahman.Amandius@combient.com</t>
  </si>
  <si>
    <t>Christian@worksome.com</t>
  </si>
  <si>
    <t>Larisa.Dukic@thinktourism.org</t>
  </si>
  <si>
    <t>Arianit.Pajaziti@blocknify.com</t>
  </si>
  <si>
    <t>Fanni.Takacs@indeework.com</t>
  </si>
  <si>
    <t>Tomas@envar.se</t>
  </si>
  <si>
    <t>Rajiv@sciple.ai</t>
  </si>
  <si>
    <t>MMusso@alpian.com</t>
  </si>
  <si>
    <t>Mikael@sciple.ai</t>
  </si>
  <si>
    <t>Tobias@oviavo.com</t>
  </si>
  <si>
    <t>Zach@jokr.it</t>
  </si>
  <si>
    <t>Ejub@quickbit.com</t>
  </si>
  <si>
    <t>Serod@quickbit.com</t>
  </si>
  <si>
    <t>Ozzy@intergiro.com</t>
  </si>
  <si>
    <t>Valentin@zoffsite.com</t>
  </si>
  <si>
    <t>Simone.DiDomenico@idroplan.org</t>
  </si>
  <si>
    <t>Francesco.Mosciano@idroplan.org</t>
  </si>
  <si>
    <t>edzard@aircision.com</t>
  </si>
  <si>
    <t>Anders@toit.io</t>
  </si>
  <si>
    <t>Matteo.Cunial@idroplan.org</t>
  </si>
  <si>
    <t>Kaiko@single.earth</t>
  </si>
  <si>
    <t>Cristian@playtreks.com</t>
  </si>
  <si>
    <t>Britta@formo.bio</t>
  </si>
  <si>
    <t>Elar@salto.co</t>
  </si>
  <si>
    <t>Kaspar.Kitsing@babash.eu</t>
  </si>
  <si>
    <t>Yotam@21shares.com</t>
  </si>
  <si>
    <t>Franco@remi.so</t>
  </si>
  <si>
    <t>Marc.Schoenfeld@numastays.com</t>
  </si>
  <si>
    <t>Frits@outmore.app</t>
  </si>
  <si>
    <t>Fred@outmore.app</t>
  </si>
  <si>
    <t>Pekka@avexer.com</t>
  </si>
  <si>
    <t>Bjoern@outmore.app</t>
  </si>
  <si>
    <t>Stefan.b@comeco.com</t>
  </si>
  <si>
    <t>Claus.t@comeco.com</t>
  </si>
  <si>
    <t>Daniel@bookhint.com</t>
  </si>
  <si>
    <t>Julia.Hintz@xayn.com</t>
  </si>
  <si>
    <t>sean@corgee.co</t>
  </si>
  <si>
    <t>Harold@voltstone.io</t>
  </si>
  <si>
    <t>juan@gurucall.io</t>
  </si>
  <si>
    <t>Roland.Gotschi@kpt.ch</t>
  </si>
  <si>
    <t>mark.hudson@britecore.com</t>
  </si>
  <si>
    <t>Dennis@relyon.nl</t>
  </si>
  <si>
    <t>Myles.Loffler@britecore.com</t>
  </si>
  <si>
    <t>Amanda.Quint@britecore.com</t>
  </si>
  <si>
    <t>Sai@inturn.co</t>
  </si>
  <si>
    <t>Noah@inturn.co</t>
  </si>
  <si>
    <t>carl@unbounce.com</t>
  </si>
  <si>
    <t>Koivuniemi@enlitic.com</t>
  </si>
  <si>
    <t>Eolo.Parusel@thoughtexchange.com</t>
  </si>
  <si>
    <t>bboyer@newoak.com</t>
  </si>
  <si>
    <t>eyal@feedvisor.com</t>
  </si>
  <si>
    <t>Robert.Boom@sienn.com</t>
  </si>
  <si>
    <t>Matt.Heying@vertexvis.com</t>
  </si>
  <si>
    <t>gary.mudie@babylonhealth.com</t>
  </si>
  <si>
    <t>mnoori@thezebra.com</t>
  </si>
  <si>
    <t>heidi@tripactions.com</t>
  </si>
  <si>
    <t>MEhlers@clearent.com</t>
  </si>
  <si>
    <t>Renee.Middendorf@graymeta.com</t>
  </si>
  <si>
    <t>rfideu@floqq.com</t>
  </si>
  <si>
    <t>Adrianne@smartersorting.com</t>
  </si>
  <si>
    <t>dcunha@happymoney.com</t>
  </si>
  <si>
    <t>Neil.Alexander@nutmeg.com</t>
  </si>
  <si>
    <t>daniel@cultureamp.com</t>
  </si>
  <si>
    <t>Kenneth@vettery.com</t>
  </si>
  <si>
    <t>Michelley@fair.com</t>
  </si>
  <si>
    <t>Mikev@fair.com</t>
  </si>
  <si>
    <t>Samuel@lumi.space</t>
  </si>
  <si>
    <t>ed@joindrift.com</t>
  </si>
  <si>
    <t>greg@joindrift.com</t>
  </si>
  <si>
    <t>Atmcwilliams@edquity.co</t>
  </si>
  <si>
    <t>pierre.hemon@talentia-software.com</t>
  </si>
  <si>
    <t>tyler@edquity.co</t>
  </si>
  <si>
    <t>Virginia@cultureamp.com</t>
  </si>
  <si>
    <t>ahmed.bukhatir@woweez.com</t>
  </si>
  <si>
    <t>Sebastian.Conrad@cultureamp.com</t>
  </si>
  <si>
    <t>Sajjad@woweez.com</t>
  </si>
  <si>
    <t>geoffray@aruco.com</t>
  </si>
  <si>
    <t>scott.bils@leverhawk.com</t>
  </si>
  <si>
    <t>fabio@fleetzoo.com</t>
  </si>
  <si>
    <t>amanda@frac.tl</t>
  </si>
  <si>
    <t>kaliya@pde.cc</t>
  </si>
  <si>
    <t>priyanka@indiabookstore.net</t>
  </si>
  <si>
    <t>animesh@indiabookstore.net</t>
  </si>
  <si>
    <t>chris@saturdayinsurance.com</t>
  </si>
  <si>
    <t>steve@cleanenergycounsel.com</t>
  </si>
  <si>
    <t>luke.schlegel@ninahale.com</t>
  </si>
  <si>
    <t>athakur@dimplex.com</t>
  </si>
  <si>
    <t>apolo@allysian.com</t>
  </si>
  <si>
    <t>rishi@thezinx.com</t>
  </si>
  <si>
    <t>Jillian.Bommarito@lexpredict.com</t>
  </si>
  <si>
    <t>emil@suasnews.com</t>
  </si>
  <si>
    <t>daniel@lexpredict.com</t>
  </si>
  <si>
    <t>mike@lexpredict.com</t>
  </si>
  <si>
    <t>hryan@roammateapp.com</t>
  </si>
  <si>
    <t>doreilly@roammateapp.com</t>
  </si>
  <si>
    <t>smcghee@bluefintrading.com</t>
  </si>
  <si>
    <t>zmorad@euriskomobility.com</t>
  </si>
  <si>
    <t>oleg.koss@cxdesign.design</t>
  </si>
  <si>
    <t>david.fortune@xpsolutions.com</t>
  </si>
  <si>
    <t>paul.ramshaw@xpsolutions.com</t>
  </si>
  <si>
    <t>taylor@workingagainstgravity.com</t>
  </si>
  <si>
    <t>jaime@design-milk.com</t>
  </si>
  <si>
    <t>matthew@tapmint.com</t>
  </si>
  <si>
    <t>forrest@hometownlegalservices.com</t>
  </si>
  <si>
    <t>nate@famousbirthdays.com</t>
  </si>
  <si>
    <t>gil@loginbox-app.com</t>
  </si>
  <si>
    <t>ruby@loginbox-app.com</t>
  </si>
  <si>
    <t>wayne@imagedeposit.com</t>
  </si>
  <si>
    <t>veredith@doi.co.za</t>
  </si>
  <si>
    <t>ferhan@redfortstrategies.com</t>
  </si>
  <si>
    <t>albane@btpadvisers.com</t>
  </si>
  <si>
    <t>emil@wurmonline.com</t>
  </si>
  <si>
    <t>jean-claude@edstrategies.net</t>
  </si>
  <si>
    <t>oded@razorgrip.com</t>
  </si>
  <si>
    <t>tim@sharedusemobilitycenter.org</t>
  </si>
  <si>
    <t>leon@guardiantracking.com</t>
  </si>
  <si>
    <t>mike@guardiantracking.com</t>
  </si>
  <si>
    <t>klaus.lovgreen@gmail.com</t>
  </si>
  <si>
    <t>boris.konovalenko@maxpay.com</t>
  </si>
  <si>
    <t>rich@lukerontrends.com</t>
  </si>
  <si>
    <t>ibalaur@eisbm.org</t>
  </si>
  <si>
    <t>alex@marylebonemarketing.com</t>
  </si>
  <si>
    <t>charlie@pimlicoplumbers.com</t>
  </si>
  <si>
    <t>kelly.wright@vrbound.com</t>
  </si>
  <si>
    <t>pnaber@xpirit.com</t>
  </si>
  <si>
    <t>christian@clin-edge.com</t>
  </si>
  <si>
    <t>alyssa@openstreetmap.us</t>
  </si>
  <si>
    <t>ivan@conquex.com</t>
  </si>
  <si>
    <t>maggie@gomighty.com</t>
  </si>
  <si>
    <t>amber@gomighty.com</t>
  </si>
  <si>
    <t>mark.cho@secudrives.com</t>
  </si>
  <si>
    <t>eric@skyswitch.com</t>
  </si>
  <si>
    <t>tgowda@plda.com</t>
  </si>
  <si>
    <t>thomas.kuenneth@mathema.de</t>
  </si>
  <si>
    <t>sdreyfus@alliance1.org</t>
  </si>
  <si>
    <t>patrick@threadweather.com</t>
  </si>
  <si>
    <t>jack.jones@fpwr.ca</t>
  </si>
  <si>
    <t>baskar@nativelead.org</t>
  </si>
  <si>
    <t>bryan@macobserver.com</t>
  </si>
  <si>
    <t>lisa@taptaptap.com</t>
  </si>
  <si>
    <t>dave@macobserver.com</t>
  </si>
  <si>
    <t>brian@renaissancebrewing.co.nz</t>
  </si>
  <si>
    <t>michael@nupromethean.com</t>
  </si>
  <si>
    <t>JBlades@moveon.org</t>
  </si>
  <si>
    <t>dwilson@upgradespace.com</t>
  </si>
  <si>
    <t>ross.martin@blackbirdglobal.com</t>
  </si>
  <si>
    <t>kevin@africancrowd.org</t>
  </si>
  <si>
    <t>rseiner@kikconsulting.com</t>
  </si>
  <si>
    <t>aleksander.mesor@bit.diamonds</t>
  </si>
  <si>
    <t>erich@heathmont.net</t>
  </si>
  <si>
    <t>gabbi@wearemultiple.com</t>
  </si>
  <si>
    <t>kristen@wethos.co</t>
  </si>
  <si>
    <t>thejesh@datameet.org</t>
  </si>
  <si>
    <t>ekirstel@ucstrategies.com</t>
  </si>
  <si>
    <t>mfinneran@ucstrategies.com</t>
  </si>
  <si>
    <t>russell@dramalist.com</t>
  </si>
  <si>
    <t>ihor@electrofur.com</t>
  </si>
  <si>
    <t>ivan@artistecard.com</t>
  </si>
  <si>
    <t>paul@obashi.co.uk</t>
  </si>
  <si>
    <t>vladimir.bacvanski@scispike.com</t>
  </si>
  <si>
    <t>mike.flewitt@mclaren.com</t>
  </si>
  <si>
    <t>mpohl@clinicdr.com</t>
  </si>
  <si>
    <t>j.kuerschner@placedise.com</t>
  </si>
  <si>
    <t>dprasad@starwebmaker.com</t>
  </si>
  <si>
    <t>jianyuan@acryan.com</t>
  </si>
  <si>
    <t>cynthia@seasonallyfresh.com</t>
  </si>
  <si>
    <t>sarmenta@nxtiot.io</t>
  </si>
  <si>
    <t>joe@youneedmyguy.com</t>
  </si>
  <si>
    <t>anthony@trackerbird.com</t>
  </si>
  <si>
    <t>shawn@quoterobot.com</t>
  </si>
  <si>
    <t>gavin@quoterobot.com</t>
  </si>
  <si>
    <t>adam@campermate.co.nz</t>
  </si>
  <si>
    <t>briana@bargainbriana.com</t>
  </si>
  <si>
    <t>fedy.salah@serli.com</t>
  </si>
  <si>
    <t>dhicker@sjearthquakes.com</t>
  </si>
  <si>
    <t>john.kernan@regis-tr.com</t>
  </si>
  <si>
    <t>agnes@arkaos.net</t>
  </si>
  <si>
    <t>anna.lakomy@sdjournal.org</t>
  </si>
  <si>
    <t>marc@aquavation.org</t>
  </si>
  <si>
    <t>huaiying.kang@ccecbridge.org</t>
  </si>
  <si>
    <t>mike@photoblog.com</t>
  </si>
  <si>
    <t>daniel@h2innovate.com</t>
  </si>
  <si>
    <t>michael@photoblog.com</t>
  </si>
  <si>
    <t>shannon@kc-partners.com</t>
  </si>
  <si>
    <t>service@metro-email.com</t>
  </si>
  <si>
    <t>terry@showandtellhealth.com</t>
  </si>
  <si>
    <t>alan@roshub.io</t>
  </si>
  <si>
    <t>michel@p2pfoundation.net</t>
  </si>
  <si>
    <t>cmaher@intellicom.ie</t>
  </si>
  <si>
    <t>nazir@unit.ms</t>
  </si>
  <si>
    <t>sean@moss.land</t>
  </si>
  <si>
    <t>jdotzler@gflesch.com</t>
  </si>
  <si>
    <t>dan.morgan@nuffieldhealth.com</t>
  </si>
  <si>
    <t>Herman@lr-group.com</t>
  </si>
  <si>
    <t>bpatel@avery.com</t>
  </si>
  <si>
    <t>sandro.bianco@northwayfinancial.com</t>
  </si>
  <si>
    <t>vikas@desiredwings.com</t>
  </si>
  <si>
    <t>uldis@globitex.com</t>
  </si>
  <si>
    <t>Stephan@a-commerce.at</t>
  </si>
  <si>
    <t>annie@thezenbull.com</t>
  </si>
  <si>
    <t>DuanRan@selfsell.com</t>
  </si>
  <si>
    <t>Buket.Aksu@shiftdelete.net</t>
  </si>
  <si>
    <t>Mike@athleticscholarships.net</t>
  </si>
  <si>
    <t>RHicks@hardies.com</t>
  </si>
  <si>
    <t>SWong@vensa.com</t>
  </si>
  <si>
    <t>Rachel@ecidevelopment.com</t>
  </si>
  <si>
    <t>Aster@voorjebuurt.nl</t>
  </si>
  <si>
    <t>Peter@attiks.com</t>
  </si>
  <si>
    <t>apouzeshi@merchantgould.com</t>
  </si>
  <si>
    <t>mshah@merchantgould.com</t>
  </si>
  <si>
    <t>Kevin.Cosgriff@nema.org</t>
  </si>
  <si>
    <t>Matthew.Conlen@rhizome.org</t>
  </si>
  <si>
    <t>AndrewNeff@golgiproductions.com</t>
  </si>
  <si>
    <t>Ingo.Schepers@visuveda.com</t>
  </si>
  <si>
    <t>Nakamura@cartivator.com</t>
  </si>
  <si>
    <t>A.Kuchaev@themakeapp.com</t>
  </si>
  <si>
    <t>Himanshu@plancareer.org</t>
  </si>
  <si>
    <t>Jason.Cui@31huiyi.com</t>
  </si>
  <si>
    <t>Joumana@giftwaffles.com</t>
  </si>
  <si>
    <t>Mingwei.Leong@homekoala.com</t>
  </si>
  <si>
    <t>Roman.Starikov@inprimex.com</t>
  </si>
  <si>
    <t>Kayode@mycypher.com</t>
  </si>
  <si>
    <t>OmudhomeOgbru@rxeconsult.com</t>
  </si>
  <si>
    <t>Curtis@mycypher.com</t>
  </si>
  <si>
    <t>Mohsin@pmborders.org</t>
  </si>
  <si>
    <t>J.Herold@idearockers.com</t>
  </si>
  <si>
    <t>garymuse@gmail.com</t>
  </si>
  <si>
    <t>Paul.Lucock@efficientizer.com.au</t>
  </si>
  <si>
    <t>Heiko@paype.com</t>
  </si>
  <si>
    <t>Urvesh@heartface.tv</t>
  </si>
  <si>
    <t>Mizuki@ingot.co.jp</t>
  </si>
  <si>
    <t>Paige@emeraldinfotainmentspecialists.com</t>
  </si>
  <si>
    <t>Guilherme@chiligumvideos.com</t>
  </si>
  <si>
    <t>Deborah@chiligumvideos.com</t>
  </si>
  <si>
    <t>Sagan@handeyesociety.com</t>
  </si>
  <si>
    <t>K.Zaripov@dynapay.co.uk</t>
  </si>
  <si>
    <t>CSanders@ruraltechfund.org</t>
  </si>
  <si>
    <t>Doug@1scream.com</t>
  </si>
  <si>
    <t>Alon@hangar49.com</t>
  </si>
  <si>
    <t>Vasily.Bykov@samocat.net</t>
  </si>
  <si>
    <t>Philip@citymove.com</t>
  </si>
  <si>
    <t>Oguzhan.Ali@anares.co</t>
  </si>
  <si>
    <t>Delphine.Blanc@chronopost.fr</t>
  </si>
  <si>
    <t>startupaddict@gmail.com</t>
  </si>
  <si>
    <t>Sean.Drumm@forecourt.co.uk</t>
  </si>
  <si>
    <t>Celine@myfrenchelegance.com</t>
  </si>
  <si>
    <t>Guy@claysciences.com</t>
  </si>
  <si>
    <t>Orlagh@giftgenies.com</t>
  </si>
  <si>
    <t>Kathryn@giftgenies.com</t>
  </si>
  <si>
    <t>Eddy@nebl.io</t>
  </si>
  <si>
    <t>Ann@nebl.io</t>
  </si>
  <si>
    <t>Kolin.Ozonian@bonzobox.com</t>
  </si>
  <si>
    <t>Ken@bonzobox.com</t>
  </si>
  <si>
    <t>Adam.Aldinger@bonzobox.com</t>
  </si>
  <si>
    <t>MZehrer@crofflr.com</t>
  </si>
  <si>
    <t>Geno@thescriptmentor.com</t>
  </si>
  <si>
    <t>Prem@nuvus.com</t>
  </si>
  <si>
    <t>P.Honore@groupe-projex.fr</t>
  </si>
  <si>
    <t>niradar@gmail.com</t>
  </si>
  <si>
    <t>Mandy@upps.com</t>
  </si>
  <si>
    <t>stephenbrook@alpharealcapital.com</t>
  </si>
  <si>
    <t>Tamara@stagedom.com</t>
  </si>
  <si>
    <t>Levi@zonerider.com</t>
  </si>
  <si>
    <t>David@bilingual-ls.com</t>
  </si>
  <si>
    <t>Cathrine.Wilhelmsen@inmeta.no</t>
  </si>
  <si>
    <t>rc@dasethos.com</t>
  </si>
  <si>
    <t>andrey.ilyin@eurochemgroup.com</t>
  </si>
  <si>
    <t>Giordan.Pogioli@marketbrew.com</t>
  </si>
  <si>
    <t>aaron.kronis@marketbrew.com</t>
  </si>
  <si>
    <t>michael.gilliland@marketbrew.com</t>
  </si>
  <si>
    <t>LBenesova@genomac.com</t>
  </si>
  <si>
    <t>Peter.Bijkerk@imvalues.nl</t>
  </si>
  <si>
    <t>Hady@ronaksoft.com</t>
  </si>
  <si>
    <t>Farzin@ronaksoft.com</t>
  </si>
  <si>
    <t>Mathew@blueskyapp.com</t>
  </si>
  <si>
    <t>Robert@previs.io</t>
  </si>
  <si>
    <t>Blaine@previs.io</t>
  </si>
  <si>
    <t>MBrunner@nga.org</t>
  </si>
  <si>
    <t>Emmanuel@heyprof.com</t>
  </si>
  <si>
    <t>Erika@embracebeer.com</t>
  </si>
  <si>
    <t>JChaupin@upicapp.com</t>
  </si>
  <si>
    <t>Steve@couplerx.com</t>
  </si>
  <si>
    <t>BBacayon@bikenightusa.com</t>
  </si>
  <si>
    <t>Steven.Lockhart@labmedicalgroup.com</t>
  </si>
  <si>
    <t>Maulik@maulikbhatt.com</t>
  </si>
  <si>
    <t>Yul@brightarchitecture.com</t>
  </si>
  <si>
    <t>David@spider90.com</t>
  </si>
  <si>
    <t>JeanLemoine@onesaid.com</t>
  </si>
  <si>
    <t>AvitalJagudaev@onesaid.com</t>
  </si>
  <si>
    <t>Sasa.Jovanovic@adbuka.com</t>
  </si>
  <si>
    <t>Veena@pretzl.me</t>
  </si>
  <si>
    <t>Vreni@techandthecity.de</t>
  </si>
  <si>
    <t>Patrick@pretzl.me</t>
  </si>
  <si>
    <t>MCastilho@uquery.com</t>
  </si>
  <si>
    <t>Jay@glaws.in</t>
  </si>
  <si>
    <t>KGhate@refmobworks.com</t>
  </si>
  <si>
    <t>Jochen.Heussner@planetcompliance.com</t>
  </si>
  <si>
    <t>Ian.Rhodes@irhodes.com</t>
  </si>
  <si>
    <t>ScottWallace@nearbinder.com</t>
  </si>
  <si>
    <t>KunalKumar@myzhim.com</t>
  </si>
  <si>
    <t>QuanHo@myzhim.com</t>
  </si>
  <si>
    <t>snoble@sonn.com</t>
  </si>
  <si>
    <t>Kevin.Kostiner@beamsmart.com</t>
  </si>
  <si>
    <t>Aaron.Earls@sporttu.com</t>
  </si>
  <si>
    <t>Henry.Aung@doshh.com</t>
  </si>
  <si>
    <t>Pooja@uniqbank.com</t>
  </si>
  <si>
    <t>Leo@breathepod.com</t>
  </si>
  <si>
    <t>Fiore@okme.info</t>
  </si>
  <si>
    <t>Jitpal@tastenow.co</t>
  </si>
  <si>
    <t>Larry.Justice@incqconsulting.com</t>
  </si>
  <si>
    <t>Ermek@growave.io</t>
  </si>
  <si>
    <t>Linh.Tran@mobosurvey.com</t>
  </si>
  <si>
    <t>Alexandra@morphl.io</t>
  </si>
  <si>
    <t>Hoang.Nguyen@mobosurvey.com</t>
  </si>
  <si>
    <t>Ciprian@morphl.io</t>
  </si>
  <si>
    <t>Gregory.Dyson@ana.org</t>
  </si>
  <si>
    <t>Javier.Schulman@opinaia.com</t>
  </si>
  <si>
    <t>SBadahman@hipaatrek.com</t>
  </si>
  <si>
    <t>Lauren.Jones@ivvy.com.au</t>
  </si>
  <si>
    <t>JDavidson@abyde.com</t>
  </si>
  <si>
    <t>Chris.Nall@casemasterpro.com</t>
  </si>
  <si>
    <t>Ron.Hayes@go-c2.com</t>
  </si>
  <si>
    <t>Eduardo@acts246.com</t>
  </si>
  <si>
    <t>camila@acts246.com</t>
  </si>
  <si>
    <t>joel@Coba-em.com</t>
  </si>
  <si>
    <t>Ken@vituramis.org</t>
  </si>
  <si>
    <t>Praneetha@tmsondemand.com</t>
  </si>
  <si>
    <t>Geri.Wilson@casemasterpro.com</t>
  </si>
  <si>
    <t>mike.ross@anytimepediatrics.com</t>
  </si>
  <si>
    <t>santosh@tmsondemand.com</t>
  </si>
  <si>
    <t>Tom.Sprenger@swisssign.com</t>
  </si>
  <si>
    <t>agreeff@sqli.com</t>
  </si>
  <si>
    <t>hari.t@allotrac.com.au</t>
  </si>
  <si>
    <t>Jim.daily@teads.com</t>
  </si>
  <si>
    <t>Eric.pantera@teads.com</t>
  </si>
  <si>
    <t>Silven.rehel@labthruput.com</t>
  </si>
  <si>
    <t>auke@crehana.com</t>
  </si>
  <si>
    <t>osalvador@v2contact.com</t>
  </si>
  <si>
    <t>julian@codetag.me</t>
  </si>
  <si>
    <t>gustavo@codetag.me</t>
  </si>
  <si>
    <t>cfresen@deleyes.com</t>
  </si>
  <si>
    <t>david@codetag.me</t>
  </si>
  <si>
    <t>analuiza@fundacaolemann.org.br</t>
  </si>
  <si>
    <t>nmemon@vergesystems.com</t>
  </si>
  <si>
    <t>mary@sanpedrosun.com</t>
  </si>
  <si>
    <t>dortiz@bodaplanes.com</t>
  </si>
  <si>
    <t>Jose.Ordonez@hybricoenergy.com</t>
  </si>
  <si>
    <t>julian@value4chain.com</t>
  </si>
  <si>
    <t>Kashif@relax-solutions.com</t>
  </si>
  <si>
    <t>Lema@mowies.com</t>
  </si>
  <si>
    <t>Santiago@mowies.com</t>
  </si>
  <si>
    <t>Rajith@rgwebdesignlanka.com</t>
  </si>
  <si>
    <t>Pradeep@nepaliblogger.com</t>
  </si>
  <si>
    <t>Katrin.Tschannen@mymigros.ch</t>
  </si>
  <si>
    <t>camilo.sanchez@laika.com.co</t>
  </si>
  <si>
    <t>FGuillen@synergyrdi.com</t>
  </si>
  <si>
    <t>Jayamin.Pelpola@moneyworkz.com</t>
  </si>
  <si>
    <t>Javed.Sheikh@esquare.com.pk</t>
  </si>
  <si>
    <t>Jorge@flatbox.co</t>
  </si>
  <si>
    <t>Adam.Dawood@yayvo.com</t>
  </si>
  <si>
    <t>talha@vrfirst.com</t>
  </si>
  <si>
    <t>atouchain@tinteo.com</t>
  </si>
  <si>
    <t>cecile@augurix.com</t>
  </si>
  <si>
    <t>Lyubomir@clearminute.com</t>
  </si>
  <si>
    <t>a.damiano@principiasgr.it</t>
  </si>
  <si>
    <t>jo@ceden.io</t>
  </si>
  <si>
    <t>Manuel.Heidrich@rakete7.com</t>
  </si>
  <si>
    <t>S.Carusi@growtheplanet.com</t>
  </si>
  <si>
    <t>Gustavo@be-genius.com</t>
  </si>
  <si>
    <t>Richard.Feichtinger@ambiorun.com</t>
  </si>
  <si>
    <t>Igor.Fernandez@segguroo.com</t>
  </si>
  <si>
    <t>Richard@assetnetwork.com</t>
  </si>
  <si>
    <t>Markus.Vihottula@familings.fi</t>
  </si>
  <si>
    <t>vincent.trouche@tokenestate.io</t>
  </si>
  <si>
    <t>Andrei@cerealia.ch</t>
  </si>
  <si>
    <t>Vitaliano.Falcone@lifelab.cloud</t>
  </si>
  <si>
    <t>Orgeon@getlaundr.co</t>
  </si>
  <si>
    <t>mirela.mus@lolcat.io</t>
  </si>
  <si>
    <t>juan@correyvuela.com</t>
  </si>
  <si>
    <t>Michael.Hartwig@pylot.de</t>
  </si>
  <si>
    <t>ferhan@vrfirst.com</t>
  </si>
  <si>
    <t>Oksana@kashift.com</t>
  </si>
  <si>
    <t>Justin@eve.io</t>
  </si>
  <si>
    <t>nicola.colombo@italianvolt.com</t>
  </si>
  <si>
    <t>igor@medotcom.com</t>
  </si>
  <si>
    <t>Tamar@treffen.work</t>
  </si>
  <si>
    <t>Fr@kashift.com</t>
  </si>
  <si>
    <t>Anders.Brinck@comprado.se</t>
  </si>
  <si>
    <t>Peter.Lehmann@pylot.de</t>
  </si>
  <si>
    <t>TYang@buyzooka.io</t>
  </si>
  <si>
    <t>Johan@invoost.com</t>
  </si>
  <si>
    <t>gerard@myfangroup.com</t>
  </si>
  <si>
    <t>Xavier@kaishen.io</t>
  </si>
  <si>
    <t>Samantha@elfy.at</t>
  </si>
  <si>
    <t>MBrokman@chrondox.com</t>
  </si>
  <si>
    <t>Romain.Pechayre@yeeld.fr</t>
  </si>
  <si>
    <t>Martin@clearminute.com</t>
  </si>
  <si>
    <t>MKloc@admonks.io</t>
  </si>
  <si>
    <t>jcarneiro@importcompliance.com</t>
  </si>
  <si>
    <t>Isabelle@mycoach.ch</t>
  </si>
  <si>
    <t>tom@weld.io</t>
  </si>
  <si>
    <t>joakim@triple.co</t>
  </si>
  <si>
    <t>Emmanuel@be-genius.com</t>
  </si>
  <si>
    <t>Cara.Tobin@climateplace.ch</t>
  </si>
  <si>
    <t>Pierre.Strubin@augurix.com</t>
  </si>
  <si>
    <t>Luiz@tueriapp.com</t>
  </si>
  <si>
    <t>Alberto@plentie.net</t>
  </si>
  <si>
    <t>glenn@glennarmstrong.com</t>
  </si>
  <si>
    <t>MMoreschi@buyzooka.io</t>
  </si>
  <si>
    <t>rafael.ruiz@leadgrid.io</t>
  </si>
  <si>
    <t>fernando@agbo.biz</t>
  </si>
  <si>
    <t>Nagib@yeeld.fr</t>
  </si>
  <si>
    <t>Sillas@belloforwork.com</t>
  </si>
  <si>
    <t>vidur.nanda@m3-ip.com</t>
  </si>
  <si>
    <t>Matthias@thejurists.eu</t>
  </si>
  <si>
    <t>jmeacham@classpass.com</t>
  </si>
  <si>
    <t>jleblang@legacy.ipower.com</t>
  </si>
  <si>
    <t xml:space="preserve">Alex Hancock &lt;Alex.Hancock@graceblue.com&gt; </t>
  </si>
  <si>
    <t>ray@gamiker.com</t>
  </si>
  <si>
    <t>elsie.paras@gtcapital.com.ph</t>
  </si>
  <si>
    <t>e.houghton@cipd.co.uk</t>
  </si>
  <si>
    <t>kyle@hungerperks.com</t>
  </si>
  <si>
    <t>julia@hungerperks.com</t>
  </si>
  <si>
    <t>dkurup@catalystforworldwater.com</t>
  </si>
  <si>
    <t>cliff.pavlovic@biotechannecto.com</t>
  </si>
  <si>
    <t>michael@webgeek.ph</t>
  </si>
  <si>
    <t>maya@feministing.com</t>
  </si>
  <si>
    <t>lori@feministing.com</t>
  </si>
  <si>
    <t>gareth@worldhealthinnovationsummit.com</t>
  </si>
  <si>
    <t>ben@igoadventures.com</t>
  </si>
  <si>
    <t>KatieHagar@betterlivingthroughdesign.com</t>
  </si>
  <si>
    <t>krisbernard@betterlivingthroughdesign.com</t>
  </si>
  <si>
    <t>jborgelt@ssicom.com</t>
  </si>
  <si>
    <t xml:space="preserve">Alix Horton &lt;ahorton@newtechnetwork.org&gt; </t>
  </si>
  <si>
    <t xml:space="preserve">Kiran Reddy &lt;kiran@praxismedicines.com&gt; </t>
  </si>
  <si>
    <t>tiana@foraycollective.com</t>
  </si>
  <si>
    <t xml:space="preserve">Shane Hebel &lt;shebel@orasure.com&gt; </t>
  </si>
  <si>
    <t xml:space="preserve">Jenni Ottum &lt;Jenni.Ottum@shemedia.com&gt; </t>
  </si>
  <si>
    <t>veera@inframatix.com</t>
  </si>
  <si>
    <t xml:space="preserve">Neil Raymond - Pacific Prime &lt;neil@pacificprime.com&gt; </t>
  </si>
  <si>
    <t xml:space="preserve">Scott McIntosh &lt;Scott.McIntosh@patientpoint.com&gt; </t>
  </si>
  <si>
    <t>zach@osmobot.com</t>
  </si>
  <si>
    <t xml:space="preserve">Michael W. Wellman &lt;MWellman@VirgilSecurity.com&gt; </t>
  </si>
  <si>
    <t xml:space="preserve">Carl Gershman &lt;carlg@NED.ORG&gt; </t>
  </si>
  <si>
    <t>dusan@cleanshelf.com</t>
  </si>
  <si>
    <t xml:space="preserve">Chris Peterson &lt;cpeterson@vectorfirm.com&gt; </t>
  </si>
  <si>
    <t xml:space="preserve">Jim Dobrzeniecki &lt;jim.dobrzeniecki@candid.org&gt; </t>
  </si>
  <si>
    <t>donna.barasch@skylerbv.com</t>
  </si>
  <si>
    <t xml:space="preserve">Zach Evans &lt;zevans@ssicom.com&gt; </t>
  </si>
  <si>
    <t xml:space="preserve">Vincent Fraser &lt;fraser@processia.com&gt; </t>
  </si>
  <si>
    <t>darryl@getmii.com</t>
  </si>
  <si>
    <t xml:space="preserve">Tony Colangelo &lt;tony.colangelo@minburntech.com&gt; </t>
  </si>
  <si>
    <t xml:space="preserve">Rose, Christopher &lt;Chris.Rose@wilmerhale.com&gt; </t>
  </si>
  <si>
    <t>morry@earnwell.co</t>
  </si>
  <si>
    <t xml:space="preserve">Peter Anzalone &lt;pete@PubWorks.com&gt; </t>
  </si>
  <si>
    <t>james@osmobot.com</t>
  </si>
  <si>
    <t xml:space="preserve">Eloise Mills &lt;eloise@williammills.com&gt; </t>
  </si>
  <si>
    <t>nadine@getmii.com</t>
  </si>
  <si>
    <t xml:space="preserve">Scott Meyers &lt;smeyers@247software.com&gt; </t>
  </si>
  <si>
    <t>pgeyer@lightintegra.com</t>
  </si>
  <si>
    <t>fhebbert@openplans.org</t>
  </si>
  <si>
    <t>sab@diaventures.co</t>
  </si>
  <si>
    <t>acochran@openplans.org</t>
  </si>
  <si>
    <t>aubrey@bridemeetswedding.com</t>
  </si>
  <si>
    <t>fernando@evercheck.com</t>
  </si>
  <si>
    <t>maxxie@meyvyn.com</t>
  </si>
  <si>
    <t>brandon@marsreel.com</t>
  </si>
  <si>
    <t>leslie@vitalally.com</t>
  </si>
  <si>
    <t>stephen@suiteness.com</t>
  </si>
  <si>
    <t>fowler@owler.com</t>
  </si>
  <si>
    <t>andrey.dashkiev@gmail.com</t>
  </si>
  <si>
    <t>j.knipper@knipper.com</t>
  </si>
  <si>
    <t xml:space="preserve">Paul Mendes &lt;Paul.Mendes@chestertons.co.uk&gt; </t>
  </si>
  <si>
    <t>david@modulus.io</t>
  </si>
  <si>
    <t xml:space="preserve">Will Winfield &lt;wwinfield@talosautomation.com&gt; </t>
  </si>
  <si>
    <t>iting@eonetwork.org</t>
  </si>
  <si>
    <t xml:space="preserve">Ricardo Martinez &lt;ricardo.martinez@digitaleragroup.com&gt; </t>
  </si>
  <si>
    <t>john.taylor@m2.uk.com</t>
  </si>
  <si>
    <t xml:space="preserve">Jim Ellis &lt;Jim_Ellis@ene-hub.com&gt; </t>
  </si>
  <si>
    <t>dee@ebizuniverse.com</t>
  </si>
  <si>
    <t xml:space="preserve">Mark de Jager &lt;Mark.deJager@just-dynamics.co.za&gt; </t>
  </si>
  <si>
    <t>brianm@explink.com</t>
  </si>
  <si>
    <t xml:space="preserve">Brandon Bennett &lt;brandon.bennett@cloudbooking.com&gt; </t>
  </si>
  <si>
    <t>david.carpenter@iasadmin.com</t>
  </si>
  <si>
    <t xml:space="preserve">Charlie Mulligan &lt;charlie.mulligan@bonterratech.com&gt; </t>
  </si>
  <si>
    <t>leslie@swim-art.com</t>
  </si>
  <si>
    <t xml:space="preserve">Ashley Rootsey &lt;ashley.rootsey@foodagility.com&gt; </t>
  </si>
  <si>
    <t>raul@arrowdesigns.com</t>
  </si>
  <si>
    <t xml:space="preserve">Michael Johnson &lt;michael@saleslogs.com&gt; </t>
  </si>
  <si>
    <t>frederic.boulanger@macadamian.com</t>
  </si>
  <si>
    <t xml:space="preserve">Chet Billingsley &lt;chet@mentorcapital.com&gt; </t>
  </si>
  <si>
    <t>peter.stephens@etherstack.com</t>
  </si>
  <si>
    <t xml:space="preserve">Shauna Curry &lt;SCurry@cawst.org&gt; </t>
  </si>
  <si>
    <t>btaylor@powerflowsolutions.com</t>
  </si>
  <si>
    <t xml:space="preserve">Krassi Popov &lt;Krassi@veloxity.us&gt; </t>
  </si>
  <si>
    <t>janne.jarvinen@lminfo.com</t>
  </si>
  <si>
    <t xml:space="preserve">Cody James &lt;cody@tryopenx.com&gt; </t>
  </si>
  <si>
    <t>james@lamsinternational.com</t>
  </si>
  <si>
    <t xml:space="preserve">Jennifer Allan &lt;jennifer@givelively.org&gt; </t>
  </si>
  <si>
    <t>steve.shine@actian.com</t>
  </si>
  <si>
    <t xml:space="preserve">Adam Greenberg &lt;outlook_CA72D6DBF7C067F0@outlook.com&gt; </t>
  </si>
  <si>
    <t>steven.springsteel@actian.com</t>
  </si>
  <si>
    <t xml:space="preserve">Richard Foos &lt;RFoos@shoutfactory.com&gt; </t>
  </si>
  <si>
    <t>mark.milani@actian.com</t>
  </si>
  <si>
    <t xml:space="preserve">Smith, Gordon &lt;gsmith@nab.org&gt; </t>
  </si>
  <si>
    <t>jerry@williammills.com</t>
  </si>
  <si>
    <t xml:space="preserve">Keith Trice &lt;krtrice@gmail.com&gt; </t>
  </si>
  <si>
    <t>shakir@sthbusiness.com</t>
  </si>
  <si>
    <t xml:space="preserve">Perrin Kaplan &lt;perrin@zebrapartners.net&gt; </t>
  </si>
  <si>
    <t>cramsey@imagewave.com</t>
  </si>
  <si>
    <t xml:space="preserve">Frans van der Lee &lt;frans@chefsroll.com&gt; </t>
  </si>
  <si>
    <t>HarryS@hwainternational.com</t>
  </si>
  <si>
    <t xml:space="preserve">Kelley Duchesne &lt;Kelley@masstlc.org&gt; </t>
  </si>
  <si>
    <t>dave.pimm@planplusonline.com</t>
  </si>
  <si>
    <t xml:space="preserve">Jim Rice &lt;jim@nautilussolar.com&gt; </t>
  </si>
  <si>
    <t>andrew.barber@earthstreamglobal.com</t>
  </si>
  <si>
    <t xml:space="preserve">Michael McGrath &lt;Michael.McGrath@madetoorder.com&gt; </t>
  </si>
  <si>
    <t>rachelfield@leecompanies.net</t>
  </si>
  <si>
    <t xml:space="preserve">Mike Maxsenti &lt;mmaxsenti@getgenea.com&gt; </t>
  </si>
  <si>
    <t>pnoll@acadian-asset.com</t>
  </si>
  <si>
    <t xml:space="preserve">Sheena McKinney &lt;sheena@heinzmarketing.com&gt; </t>
  </si>
  <si>
    <t>mark.luffman@iisas.co.uk</t>
  </si>
  <si>
    <t xml:space="preserve">Mike Lindenlaub &lt;Mlindenlaub@cradesign.com&gt; </t>
  </si>
  <si>
    <t>ari.backholm@seven.com</t>
  </si>
  <si>
    <t xml:space="preserve">Christine Barney &lt;christine.barney@rbbcommunications.com&gt; </t>
  </si>
  <si>
    <t>Thomas.Price@bluevolt.com</t>
  </si>
  <si>
    <t xml:space="preserve">John Kollins &lt;john@satsumarx.com&gt; </t>
  </si>
  <si>
    <t>george.mehok@safeguardproperties.com</t>
  </si>
  <si>
    <t xml:space="preserve">Eric Charles Henry &lt;echicago12@gmail.com&gt; </t>
  </si>
  <si>
    <t>boo@ubersmith.com</t>
  </si>
  <si>
    <t xml:space="preserve">Steve McConnell &lt;stevemcc@construx.com&gt; </t>
  </si>
  <si>
    <t>Michal@cloudshare.com</t>
  </si>
  <si>
    <t xml:space="preserve">Mo Bunnell &lt;mo.bunnell@bunnellideagroup.com&gt; </t>
  </si>
  <si>
    <t>MKraft@socialsolutions.com</t>
  </si>
  <si>
    <t xml:space="preserve">Vladimir Gendelman &lt;vladimir@companyfolders.com&gt; </t>
  </si>
  <si>
    <t>Jason.Santerre@lantrax.com</t>
  </si>
  <si>
    <t xml:space="preserve">David Vaskevitch &lt;david@mylollc.com&gt; </t>
  </si>
  <si>
    <t>scott@stratasan.com</t>
  </si>
  <si>
    <t xml:space="preserve">Tom Comi &lt;tcomi@selfstorage.org&gt; </t>
  </si>
  <si>
    <t>JMartins@socialsolutions.com</t>
  </si>
  <si>
    <t xml:space="preserve">Dane Meuler &lt;dmeuler@kno2.com&gt; </t>
  </si>
  <si>
    <t>richard@hubub.com</t>
  </si>
  <si>
    <t>chris.lester@agencychief.com</t>
  </si>
  <si>
    <t>tom.hartz@leadingedje.com</t>
  </si>
  <si>
    <t>jesse@pinchmedia.com</t>
  </si>
  <si>
    <t>greg@pinchmedia.com</t>
  </si>
  <si>
    <t>janderson@gsngames.com</t>
  </si>
  <si>
    <t>smarciano@gsngames.com</t>
  </si>
  <si>
    <t>greg.bullington@magnolia-medical.com</t>
  </si>
  <si>
    <t>mark@roka.com</t>
  </si>
  <si>
    <t>ryan@roka.com</t>
  </si>
  <si>
    <t>justin@brinkbit.com</t>
  </si>
  <si>
    <t>evan@brinkbit.com</t>
  </si>
  <si>
    <t>abritt@panzanzee.com</t>
  </si>
  <si>
    <t>eric@brightontraininggroup.com</t>
  </si>
  <si>
    <t>tcaprio@mspark.com</t>
  </si>
  <si>
    <t>mark.wittman@beyondlucid.com</t>
  </si>
  <si>
    <t>michelle@firstcodeacademy.com</t>
  </si>
  <si>
    <t>carson@cosmicjs.com</t>
  </si>
  <si>
    <t>enrique@noteflight.com</t>
  </si>
  <si>
    <t>tim@emergingmoney.com</t>
  </si>
  <si>
    <t>andrew@qomplx.com</t>
  </si>
  <si>
    <t>prenzulli@franklindata.com</t>
  </si>
  <si>
    <t>nicolette.tong@thewave.com.hk</t>
  </si>
  <si>
    <t>ttabor@franklindata.com</t>
  </si>
  <si>
    <t>rschnieber@franklindata.com</t>
  </si>
  <si>
    <t>gwellman@franklindata.com</t>
  </si>
  <si>
    <t>silas.ho@thewave.com.hk</t>
  </si>
  <si>
    <t>jixin@zhihu.com</t>
  </si>
  <si>
    <t>bruce.dresser@furiousm.net</t>
  </si>
  <si>
    <t>wallmans@folioinstitutional.com</t>
  </si>
  <si>
    <t>tim@owler.com</t>
  </si>
  <si>
    <t>lcarothers@periosciences.com</t>
  </si>
  <si>
    <t>b.sagan@hpherald.com</t>
  </si>
  <si>
    <t>vicki.livingston@5gamericas.org</t>
  </si>
  <si>
    <t>freddy@trustedout.com</t>
  </si>
  <si>
    <t>assaf@lapspacemedical.com</t>
  </si>
  <si>
    <t>jason@whoosh.com</t>
  </si>
  <si>
    <t>ari@proffer.com</t>
  </si>
  <si>
    <t>mmoser@bankdirector.com</t>
  </si>
  <si>
    <t>andre.madeira@fingo.ai</t>
  </si>
  <si>
    <t>mike@eventwaves.com</t>
  </si>
  <si>
    <t>scott@strayboots.com</t>
  </si>
  <si>
    <t>rmarlin@entrec.com</t>
  </si>
  <si>
    <t>TGeis@accessonemedcard.com</t>
  </si>
  <si>
    <t>dan.jackson@heatsoftware.com</t>
  </si>
  <si>
    <t>adrianhaid@flagshipfitness.com</t>
  </si>
  <si>
    <t>matthew@scalarmanufacturing.com</t>
  </si>
  <si>
    <t>david@preeline.com</t>
  </si>
  <si>
    <t>ivan@donecollective.com</t>
  </si>
  <si>
    <t>skarkera@lmrkts.com</t>
  </si>
  <si>
    <t>tanya.monette@heatsoftware.com</t>
  </si>
  <si>
    <t>yaopeng@smartvisionlabs.com</t>
  </si>
  <si>
    <t>virginia@bashfoo.com</t>
  </si>
  <si>
    <t>vickram@smartvisionlabs.com</t>
  </si>
  <si>
    <t>howard@abom.com</t>
  </si>
  <si>
    <t>ian@bldbox.com</t>
  </si>
  <si>
    <t>prajval.parthasarathy@heatsoftware.com</t>
  </si>
  <si>
    <t>jack@abom.com</t>
  </si>
  <si>
    <t>pranav@huex.com</t>
  </si>
  <si>
    <t>matthew@commonedits.com</t>
  </si>
  <si>
    <t>avideh@indoorreality.com</t>
  </si>
  <si>
    <t>ben@altiusanalyticslabs.com</t>
  </si>
  <si>
    <t>gaddafi@kaodim.com</t>
  </si>
  <si>
    <t>cornell@trainersvault.com</t>
  </si>
  <si>
    <t>anthony@ambrdetroit.com</t>
  </si>
  <si>
    <t>jan@progreenproperties.com</t>
  </si>
  <si>
    <t>darl@shout.tv</t>
  </si>
  <si>
    <t>bking@mitaadata.com</t>
  </si>
  <si>
    <t>peter.mello@dyress.com</t>
  </si>
  <si>
    <t>ted@greenwaylabs.com</t>
  </si>
  <si>
    <t>sshamim@youplus.com</t>
  </si>
  <si>
    <t>david@bloom2bloom.com</t>
  </si>
  <si>
    <t>andy.chan@vitinitiative.com</t>
  </si>
  <si>
    <t>vikram@pisquare.ai</t>
  </si>
  <si>
    <t>juca.oliveira@b2log.com</t>
  </si>
  <si>
    <t>marisa@conversepoint.com</t>
  </si>
  <si>
    <t>mmarra@ez3d.io</t>
  </si>
  <si>
    <t>phi@smartvisionlabs.com</t>
  </si>
  <si>
    <t>aanandk@talasecurity.io</t>
  </si>
  <si>
    <t>stephen@bossetools.com</t>
  </si>
  <si>
    <t>mike@loopsurvey.com</t>
  </si>
  <si>
    <t>jim@restorecryotherapy.com</t>
  </si>
  <si>
    <t>matt@itavio.com</t>
  </si>
  <si>
    <t>amanda@arsenicmag.com</t>
  </si>
  <si>
    <t>chumber@jaggedpeakenergy.com</t>
  </si>
  <si>
    <t>megan@bharatbabies.com</t>
  </si>
  <si>
    <t>ipiper@jaggedpeakenergy.com</t>
  </si>
  <si>
    <t>julia@preeline.com</t>
  </si>
  <si>
    <t>michael@excelsebio.com</t>
  </si>
  <si>
    <t>yasin@freelyshout.com</t>
  </si>
  <si>
    <t>pedro@lyfx.co</t>
  </si>
  <si>
    <t>delaney@rfkcenter.org</t>
  </si>
  <si>
    <t>slilly@tcap.com</t>
  </si>
  <si>
    <t>ethan@getburro.com</t>
  </si>
  <si>
    <t>bryan@quiver.zone</t>
  </si>
  <si>
    <t>angela@kidzxplor.com</t>
  </si>
  <si>
    <t>carlos@sponzor.me</t>
  </si>
  <si>
    <t>tspooner@respondwell.com</t>
  </si>
  <si>
    <t>sailaja@bharatbabies.com</t>
  </si>
  <si>
    <t>lou@hauteaudio.com</t>
  </si>
  <si>
    <t>stacey@new2lou.com</t>
  </si>
  <si>
    <t>eduardo@cityflag.co</t>
  </si>
  <si>
    <t>naveen@clouber.io</t>
  </si>
  <si>
    <t>priya@flexablecare.com</t>
  </si>
  <si>
    <t>lee@smartvisionlabs.com</t>
  </si>
  <si>
    <t>john@smartvisionlabs.com</t>
  </si>
  <si>
    <t>gtucker@tcap.com</t>
  </si>
  <si>
    <t>mokhtar@bernama.com</t>
  </si>
  <si>
    <t>evan@mediakix.com</t>
  </si>
  <si>
    <t>derek@dreamleague.co</t>
  </si>
  <si>
    <t>fhughes@aaroe.com</t>
  </si>
  <si>
    <t>scott.young@prsresearch.com</t>
  </si>
  <si>
    <t>spencer@playhardgiveback.com</t>
  </si>
  <si>
    <t>emurray@tcap.com</t>
  </si>
  <si>
    <t>rick@suregenomics.com</t>
  </si>
  <si>
    <t>jvanden@socialfinanceus.org</t>
  </si>
  <si>
    <t>frans@bluchip.co.za</t>
  </si>
  <si>
    <t>kushal@talent.works</t>
  </si>
  <si>
    <t>james.moe@blackridgeoil.com</t>
  </si>
  <si>
    <t>cynthia@dreamleague.co</t>
  </si>
  <si>
    <t>amanda@flyinstyleapp.com</t>
  </si>
  <si>
    <t>lbelyaev@zeen.one</t>
  </si>
  <si>
    <t>d.gibson@mediconnex.com</t>
  </si>
  <si>
    <t>ppallares@centersocialdynamics.com</t>
  </si>
  <si>
    <t>tommaso@tocca.io</t>
  </si>
  <si>
    <t>ken.decubellis@blackridgeoil.com</t>
  </si>
  <si>
    <t>pjanson@heriocapital.com</t>
  </si>
  <si>
    <t>jsegal@socialfinanceus.org</t>
  </si>
  <si>
    <t>ajunge@yaykuy.cl</t>
  </si>
  <si>
    <t>scott.coughlin@isymmetry.com</t>
  </si>
  <si>
    <t>gary@onioncreative.com</t>
  </si>
  <si>
    <t>rkhare@socialfinanceus.org</t>
  </si>
  <si>
    <t>cary.baker@heatsoftware.com</t>
  </si>
  <si>
    <t>Theo@valo.ai</t>
  </si>
  <si>
    <t>christine@pinrose.com</t>
  </si>
  <si>
    <t>salim.nasser@rowheels.com</t>
  </si>
  <si>
    <t>chris@domainmediacorp.com</t>
  </si>
  <si>
    <t>rajit@loopsurvey.com</t>
  </si>
  <si>
    <t>adrian@propiedadfacil.cl</t>
  </si>
  <si>
    <t>colleen.henckels@adventuretofitness.com</t>
  </si>
  <si>
    <t>mgrant@emergynt.com</t>
  </si>
  <si>
    <t>andrew.chambers@renterval.com</t>
  </si>
  <si>
    <t>alyson@purespoon.com</t>
  </si>
  <si>
    <t>keshav@commonlounge.com</t>
  </si>
  <si>
    <t>jeff@playhardgiveback.com</t>
  </si>
  <si>
    <t>vishaln@diyblockchain.co</t>
  </si>
  <si>
    <t>j.swett@sunriseirrigationandsprinklers.com</t>
  </si>
  <si>
    <t>teja@zapty.com</t>
  </si>
  <si>
    <t>paladino@rfkcenter.org</t>
  </si>
  <si>
    <t>arvind@zapty.com</t>
  </si>
  <si>
    <t>smcguan@lifemodeler.com</t>
  </si>
  <si>
    <t>Dante@arcticfox.ai</t>
  </si>
  <si>
    <t>jroesink@jaggedpeakenergy.com</t>
  </si>
  <si>
    <t>ben@thefarmery.com</t>
  </si>
  <si>
    <t>jnevels@swarthmoregroup.com</t>
  </si>
  <si>
    <t>rhona@fusic.com</t>
  </si>
  <si>
    <t>tlines@afgg.org</t>
  </si>
  <si>
    <t>carrie@octaviawellness.com</t>
  </si>
  <si>
    <t>todd@tentpole.events</t>
  </si>
  <si>
    <t>adoubet@door.com</t>
  </si>
  <si>
    <t>kavery@diomics.com</t>
  </si>
  <si>
    <t>aaron@elevatorup.com</t>
  </si>
  <si>
    <t>sanjay@talasecurity.io</t>
  </si>
  <si>
    <t>prabhav@commonlounge.com</t>
  </si>
  <si>
    <t>esteban@nebbiatech.com</t>
  </si>
  <si>
    <t>michael@tanseycontemporary.com</t>
  </si>
  <si>
    <t>nfine@aquanisinc.com</t>
  </si>
  <si>
    <t>msainsbury@arellia.com</t>
  </si>
  <si>
    <t>Yiyang@narus.io</t>
  </si>
  <si>
    <t>marc@smartvisionlabs.com</t>
  </si>
  <si>
    <t>Gabriel@roomzhousing.com</t>
  </si>
  <si>
    <t>billy@arsenicmag.com</t>
  </si>
  <si>
    <t>corey@vaultwallet.io</t>
  </si>
  <si>
    <t>ikupershmidt@galihealth.com</t>
  </si>
  <si>
    <t>anant@commonlounge.com</t>
  </si>
  <si>
    <t>oscar.loynaz@alaiacapital.com</t>
  </si>
  <si>
    <t>miles@groovewatersports.com</t>
  </si>
  <si>
    <t>Ryan@visomtech.com</t>
  </si>
  <si>
    <t>jcooney@aquanisinc.com</t>
  </si>
  <si>
    <t>frankie@cyclonepower.com</t>
  </si>
  <si>
    <t>Hannah.Dehradunwala@transfernation.org</t>
  </si>
  <si>
    <t>ataylor@etreatmd.com</t>
  </si>
  <si>
    <t>alejandro@greenmountaincbd.com</t>
  </si>
  <si>
    <t>Tin.Lazar@transfernation.org</t>
  </si>
  <si>
    <t>paul@getamity.com</t>
  </si>
  <si>
    <t>Mark@project-lighthouse.org</t>
  </si>
  <si>
    <t>pete@caddysnack.net</t>
  </si>
  <si>
    <t>julian@eisontriplethread.com</t>
  </si>
  <si>
    <t>david@orionspan.com</t>
  </si>
  <si>
    <t>jan@rowheels.com</t>
  </si>
  <si>
    <t>lisa@kidzxplor.com</t>
  </si>
  <si>
    <t>samantha@eatbychloe.com</t>
  </si>
  <si>
    <t>lim@melissawithlove.co</t>
  </si>
  <si>
    <t>mike@oceanexecutive.com</t>
  </si>
  <si>
    <t>daniel@vaultwallet.io</t>
  </si>
  <si>
    <t>kim@reallivefoodoregon.com</t>
  </si>
  <si>
    <t>audrey@ambrdetroit.com</t>
  </si>
  <si>
    <t>Lori@wellbody.co</t>
  </si>
  <si>
    <t>daniel@everflux.tech</t>
  </si>
  <si>
    <t>melani@itavio.com</t>
  </si>
  <si>
    <t>kerry.fitzgerald@adventuretofitness.com</t>
  </si>
  <si>
    <t>Dave@misfitoddsquad.com</t>
  </si>
  <si>
    <t>warren@suregenomics.com</t>
  </si>
  <si>
    <t>tpalandjian@socialfinanceus.org</t>
  </si>
  <si>
    <t>glen@drivenforward.com</t>
  </si>
  <si>
    <t>kkadali@nimaya.com</t>
  </si>
  <si>
    <t>Adam@qstodian.co</t>
  </si>
  <si>
    <t>reuben@drinkjinja.com</t>
  </si>
  <si>
    <t>connor.young@vitinitiative.com</t>
  </si>
  <si>
    <t>Simon@arcticfox.ai</t>
  </si>
  <si>
    <t>cortney@trainersvault.com</t>
  </si>
  <si>
    <t>Ashok@rapidocc.com</t>
  </si>
  <si>
    <t>jessica@thisisthepa.com</t>
  </si>
  <si>
    <t>drew@groovewatersports.com</t>
  </si>
  <si>
    <t>douglas@tactalis.com</t>
  </si>
  <si>
    <t>andrew@prefundia.com</t>
  </si>
  <si>
    <t>Eric@moonrise.works</t>
  </si>
  <si>
    <t>yossi@publishedin.com</t>
  </si>
  <si>
    <t>CBrown@medicalrecruit.net</t>
  </si>
  <si>
    <t>pietro@ono3d.net</t>
  </si>
  <si>
    <t>howard@framafoto.com</t>
  </si>
  <si>
    <t>bconnop@transitiontherapeutics.com</t>
  </si>
  <si>
    <t>scott.white@orangerobot.io</t>
  </si>
  <si>
    <t>o.schapov@brain4net.com</t>
  </si>
  <si>
    <t>eric@wwbe.com</t>
  </si>
  <si>
    <t>jackson@kaodim.com</t>
  </si>
  <si>
    <t>randy@conversepoint.com</t>
  </si>
  <si>
    <t>heather@biscuit.io</t>
  </si>
  <si>
    <t>adear@socialfinanceus.org</t>
  </si>
  <si>
    <t>nick.ryberg@hunterross.com</t>
  </si>
  <si>
    <t>ian@collectiveintelligence.io</t>
  </si>
  <si>
    <t>harry@cyclonepower.com</t>
  </si>
  <si>
    <t>Amit@amploadvance.com</t>
  </si>
  <si>
    <t>chris.defour@ovrpass.com</t>
  </si>
  <si>
    <t>dderosa@sterlingconsolidated.com</t>
  </si>
  <si>
    <t>Damien@peoplewave.co</t>
  </si>
  <si>
    <t>clint@whiskey-ice.com</t>
  </si>
  <si>
    <t>grobb@alliqua.com</t>
  </si>
  <si>
    <t>patrick@nimbit.com</t>
  </si>
  <si>
    <t>kennedy@rfkcenter.org</t>
  </si>
  <si>
    <t>darby@omnity.io</t>
  </si>
  <si>
    <t>brian.lane@fixthub.com</t>
  </si>
  <si>
    <t>tejas@carry.travel</t>
  </si>
  <si>
    <t>mvondyck@capnostics.com</t>
  </si>
  <si>
    <t>Maya@boxknight.com</t>
  </si>
  <si>
    <t>Jeff@roomzhousing.com</t>
  </si>
  <si>
    <t>david@po.et</t>
  </si>
  <si>
    <t>Karran@wearebd.com</t>
  </si>
  <si>
    <t>jedwards@socialfinanceus.org</t>
  </si>
  <si>
    <t>toster@newirelessnetworks.com</t>
  </si>
  <si>
    <t>brian@ambrdetroit.com</t>
  </si>
  <si>
    <t>jdilenschneider@webqa.com</t>
  </si>
  <si>
    <t>will@gnarbox.com</t>
  </si>
  <si>
    <t>scheng@heriocapital.com</t>
  </si>
  <si>
    <t>dlevison@cardiodx.com</t>
  </si>
  <si>
    <t>Ferrell@roanline.com</t>
  </si>
  <si>
    <t>lkaplan@afgg.org</t>
  </si>
  <si>
    <t>tim@gnarbox.com</t>
  </si>
  <si>
    <t>dminer@minerkasch.com</t>
  </si>
  <si>
    <t>kashish@carry.travel</t>
  </si>
  <si>
    <t>brian@adrealm.com</t>
  </si>
  <si>
    <t>jeff@tok.tv</t>
  </si>
  <si>
    <t>jleighton@respondwell.com</t>
  </si>
  <si>
    <t>schreiber@rfkcenter.org</t>
  </si>
  <si>
    <t>khajak@inscape.life</t>
  </si>
  <si>
    <t>andres@hotswitch.com</t>
  </si>
  <si>
    <t>karman@capitalrestoration.ca</t>
  </si>
  <si>
    <t>julien@assur.com</t>
  </si>
  <si>
    <t>Michael@hashletes.com</t>
  </si>
  <si>
    <t>Everett@perceiveinc.com</t>
  </si>
  <si>
    <t>nshah@socialfinanceus.org</t>
  </si>
  <si>
    <t>ckraft@sharerocket.com</t>
  </si>
  <si>
    <t>jscherer@socialfinanceus.org</t>
  </si>
  <si>
    <t>Shari@rialtotrading.com</t>
  </si>
  <si>
    <t>ahmed@mesmerhq.com</t>
  </si>
  <si>
    <t>dbloom@lurniture.com</t>
  </si>
  <si>
    <t>Simon@bookdomicile.com</t>
  </si>
  <si>
    <t>rania.ajami@pipsisland.com</t>
  </si>
  <si>
    <t>gus@groovewatersports.com</t>
  </si>
  <si>
    <t>tomek@repignite.com</t>
  </si>
  <si>
    <t>michael@adventuretofitness.com</t>
  </si>
  <si>
    <t>apastrak@transitiontherapeutics.com</t>
  </si>
  <si>
    <t>bruce@cyclonepower.com</t>
  </si>
  <si>
    <t>jwingrove@cardiodx.com</t>
  </si>
  <si>
    <t>pkrieger@adspacenetworks.com</t>
  </si>
  <si>
    <t>Brock@porticopay.com</t>
  </si>
  <si>
    <t>Poya@myfind.ca</t>
  </si>
  <si>
    <t>jordan@oysterdigital.net</t>
  </si>
  <si>
    <t>Allison@cameraiq.com</t>
  </si>
  <si>
    <t>david@evie.com</t>
  </si>
  <si>
    <t>Ross@bookdomicile.com</t>
  </si>
  <si>
    <t>Gary@getezer.com</t>
  </si>
  <si>
    <t>tomasz@uptonapps.com</t>
  </si>
  <si>
    <t>katy@dearduck.com</t>
  </si>
  <si>
    <t>jessica@feastie.com</t>
  </si>
  <si>
    <t>sarah@resilityhealth.com</t>
  </si>
  <si>
    <t>riley@everflux.tech</t>
  </si>
  <si>
    <t>Tim@wicket.com</t>
  </si>
  <si>
    <t>rick@boomersplus.com</t>
  </si>
  <si>
    <t>Phil@misfitoddsquad.com</t>
  </si>
  <si>
    <t>Alex@playfull.com</t>
  </si>
  <si>
    <t>aguloy@rexanimalhealth.com</t>
  </si>
  <si>
    <t>kmehta@cardiodx.com</t>
  </si>
  <si>
    <t>steve@getgimme.com</t>
  </si>
  <si>
    <t>Sorensen@deephealth.io</t>
  </si>
  <si>
    <t>drew@usepressbox.com</t>
  </si>
  <si>
    <t>Michael@wicket.com</t>
  </si>
  <si>
    <t>ruthie@thisisthepa.com</t>
  </si>
  <si>
    <t>Lindsay@thewonder.us</t>
  </si>
  <si>
    <t>sanjay@zapty.com</t>
  </si>
  <si>
    <t>chuck@relovate.com</t>
  </si>
  <si>
    <t>will@merchantprotector.net</t>
  </si>
  <si>
    <t>BReilly@qlytics.com</t>
  </si>
  <si>
    <t>Brandon@wellbody.co</t>
  </si>
  <si>
    <t>frank@goparkr.com</t>
  </si>
  <si>
    <t>Brendan@housebeer.us</t>
  </si>
  <si>
    <t>sheli@relovate.com</t>
  </si>
  <si>
    <t>raghu@relovate.com</t>
  </si>
  <si>
    <t>daniel@prefundia.com</t>
  </si>
  <si>
    <t>Ofir@sockyapp.com</t>
  </si>
  <si>
    <t>Mandim@kater.com</t>
  </si>
  <si>
    <t>Montys@kater.com</t>
  </si>
  <si>
    <t>Alex@sockyapp.com</t>
  </si>
  <si>
    <t>Alireza@myfind.ca</t>
  </si>
  <si>
    <t>Jonas.Latner@edunoor.com</t>
  </si>
  <si>
    <t>joelnash@asystme.com</t>
  </si>
  <si>
    <t>tahseen@bibulabs.com</t>
  </si>
  <si>
    <t>Gal@partify.co</t>
  </si>
  <si>
    <t>Lotter@deephealth.io</t>
  </si>
  <si>
    <t>Jeremy@project-lighthouse.org</t>
  </si>
  <si>
    <t>Shuo@MiraFinancial.com</t>
  </si>
  <si>
    <t>Toby.Messier@aquantix.ca</t>
  </si>
  <si>
    <t>bruce@door.com</t>
  </si>
  <si>
    <t>Dana@partify.co</t>
  </si>
  <si>
    <t>ashok@cellanyx.com</t>
  </si>
  <si>
    <t>Navroops@kater.com</t>
  </si>
  <si>
    <t>gustavo@winmoney.com.br</t>
  </si>
  <si>
    <t>ahalya@leadwithbrilliance.com</t>
  </si>
  <si>
    <t>craig@marketingstream.io</t>
  </si>
  <si>
    <t>shane.freeman@okapihq.com</t>
  </si>
  <si>
    <t>Chirag@rapidocc.com</t>
  </si>
  <si>
    <t>elisa.hinojosa@adventuretofitness.com</t>
  </si>
  <si>
    <t>bsager@omnity.io</t>
  </si>
  <si>
    <t>ZHu@playfull.com</t>
  </si>
  <si>
    <t>GTaibi@qlytics.com</t>
  </si>
  <si>
    <t>manu.chatterjee@trensant.com</t>
  </si>
  <si>
    <t>Kaio@smarttonesmedia.com</t>
  </si>
  <si>
    <t>kinga@getgimme.com</t>
  </si>
  <si>
    <t>Sonia@cameraiq.com</t>
  </si>
  <si>
    <t>jongsuk@wisdo.me</t>
  </si>
  <si>
    <t>greg.keene@chinookbook.net</t>
  </si>
  <si>
    <t>Brian@remyhealth.com</t>
  </si>
  <si>
    <t>dom.nicastro@cmswire.com</t>
  </si>
  <si>
    <t>taro@makecreate.co</t>
  </si>
  <si>
    <t>Chien@forbescrypto.com</t>
  </si>
  <si>
    <t>Jason@amploadvance.com</t>
  </si>
  <si>
    <t>Chad@yaguara.co</t>
  </si>
  <si>
    <t>dbrand@afgg.org</t>
  </si>
  <si>
    <t>mazin.bedwan@v5systems.us</t>
  </si>
  <si>
    <t>Patrick@yaguara.co</t>
  </si>
  <si>
    <t>jamie@indieblitz.com</t>
  </si>
  <si>
    <t>Daniel.Weibel@quantumsense.ai</t>
  </si>
  <si>
    <t>Martin@passenger.ai</t>
  </si>
  <si>
    <t>Sammy@reliefbrandsinc.com</t>
  </si>
  <si>
    <t>Paul.Sitruk@6thAveCap.com</t>
  </si>
  <si>
    <t>Stuart@laughable.com</t>
  </si>
  <si>
    <t>Guy@remyhealth.com</t>
  </si>
  <si>
    <t>JBurrell@activatedcapital.com</t>
  </si>
  <si>
    <t>joseph@kintohub.com</t>
  </si>
  <si>
    <t>Chris@coinjax.com</t>
  </si>
  <si>
    <t>Deena@brightfox.com</t>
  </si>
  <si>
    <t>Per@cameraiq.com</t>
  </si>
  <si>
    <t>elie.antoun@akrossilicon.com</t>
  </si>
  <si>
    <t>Daryl@smarttonesmedia.com</t>
  </si>
  <si>
    <t>Jonathan@yaguara.co</t>
  </si>
  <si>
    <t>Glenn@getezer.com</t>
  </si>
  <si>
    <t>Markc@kater.com</t>
  </si>
  <si>
    <t>Kim@ezzanails.com</t>
  </si>
  <si>
    <t>Julia@remyhealth.com</t>
  </si>
  <si>
    <t>Steven.Fortier@aquantix.ca</t>
  </si>
  <si>
    <t>Dan@travelsuit.co</t>
  </si>
  <si>
    <t>Greg@yaguara.co</t>
  </si>
  <si>
    <t>John.Geyer@myfind.ca</t>
  </si>
  <si>
    <t>Deborah@cuidas.com.br</t>
  </si>
  <si>
    <t>Ye@maitian.ai</t>
  </si>
  <si>
    <t>Ryan@rialtotrading.com</t>
  </si>
  <si>
    <t>Mark@hashletes.com</t>
  </si>
  <si>
    <t>Tom@sagetalk.io</t>
  </si>
  <si>
    <t>TomKennedy@sportsmoney.com</t>
  </si>
  <si>
    <t>JoshPage@yardhopp.com</t>
  </si>
  <si>
    <t>KMcNulty@perceiveinc.com</t>
  </si>
  <si>
    <t>Christine.Chang@6thAveCap.com</t>
  </si>
  <si>
    <t>Shivam@wearebd.com</t>
  </si>
  <si>
    <t>Rafael@lar.app</t>
  </si>
  <si>
    <t>Sam@askumbrella.com</t>
  </si>
  <si>
    <t>Tom@travelsuit.co</t>
  </si>
  <si>
    <t>Ned@laughable.com</t>
  </si>
  <si>
    <t>Jeremy@publoft.com</t>
  </si>
  <si>
    <t>Mia@getspruceup.com</t>
  </si>
  <si>
    <t>William.DeVar@tridster.com</t>
  </si>
  <si>
    <t>Eddie@amploadvance.com</t>
  </si>
  <si>
    <t>Renee@vemo.com</t>
  </si>
  <si>
    <t>Flora@narus.io</t>
  </si>
  <si>
    <t>MBuchbinder@qlytics.com</t>
  </si>
  <si>
    <t>Shuki@nano-textile.com</t>
  </si>
  <si>
    <t>Lauren.Ledwell@quantumsense.ai</t>
  </si>
  <si>
    <t>Visraant@trychord.com</t>
  </si>
  <si>
    <t>Lindsay@askumbrella.com</t>
  </si>
  <si>
    <t>Walter@MiraFinancial.com</t>
  </si>
  <si>
    <t>Willi@thermodo.com</t>
  </si>
  <si>
    <t>Charles@visomtech.com</t>
  </si>
  <si>
    <t>Mat@publoft.com</t>
  </si>
  <si>
    <t>Hesham.Zreik@edunoor.com</t>
  </si>
  <si>
    <t>Demetrius@weathercheck.co</t>
  </si>
  <si>
    <t>Justin@friendlyhuman.com</t>
  </si>
  <si>
    <t>George@sendy.network</t>
  </si>
  <si>
    <t>John.Bennett@vemo.com</t>
  </si>
  <si>
    <t>Sean@visomtech.com</t>
  </si>
  <si>
    <t>David@forbescrypto.com</t>
  </si>
  <si>
    <t>Joel@rialtotrading.com</t>
  </si>
  <si>
    <t>Vance@hashletes.com</t>
  </si>
  <si>
    <t>Jeff@vemo.com</t>
  </si>
  <si>
    <t>AOsborne@primariahealth.com</t>
  </si>
  <si>
    <t>Ale@ezzanails.com</t>
  </si>
  <si>
    <t>Tonio@vemo.com</t>
  </si>
  <si>
    <t>Aaron@remyhealth.com</t>
  </si>
  <si>
    <t>Jeremi@arcticfox.ai</t>
  </si>
  <si>
    <t>Leo@lar.app</t>
  </si>
  <si>
    <t>Matthew@peoplewave.co</t>
  </si>
  <si>
    <t>Brennan@hashletes.com</t>
  </si>
  <si>
    <t>Bo@foresite.ai</t>
  </si>
  <si>
    <t>Patrick@playfull.com</t>
  </si>
  <si>
    <t>Mike@valetdata.ai</t>
  </si>
  <si>
    <t>Phil@peoplewave.co</t>
  </si>
  <si>
    <t>JC@coinjax.com</t>
  </si>
  <si>
    <t>Marco.Fernandez@quantumsense.ai</t>
  </si>
  <si>
    <t>Alvin@nexplatform.my</t>
  </si>
  <si>
    <t>chris@css-tricks.com</t>
  </si>
  <si>
    <t>ryan@cybrary.it</t>
  </si>
  <si>
    <t>ryan.mccostlin@bernardhealth.com</t>
  </si>
  <si>
    <t>bill@firstperformance.com</t>
  </si>
  <si>
    <t>tae@intrxcorp.com</t>
  </si>
  <si>
    <t>john.garvey@vector-launch.com</t>
  </si>
  <si>
    <t>anisha@recity.co</t>
  </si>
  <si>
    <t>john.culbertson@vector-launch.com</t>
  </si>
  <si>
    <t>eric.besnard@vector-launch.com</t>
  </si>
  <si>
    <t>chris.bostwick@vector-launch.com</t>
  </si>
  <si>
    <t>shaun.coleman@vector-launch.com</t>
  </si>
  <si>
    <t>shirley@musesapp.com</t>
  </si>
  <si>
    <t>jonathan@whiteboard.is</t>
  </si>
  <si>
    <t>cgordon@noloh.com</t>
  </si>
  <si>
    <t>pbakker@buckeye.com</t>
  </si>
  <si>
    <t>dominique@limbitless-solutions.org</t>
  </si>
  <si>
    <t>franklin.vincent@sheknows.com</t>
  </si>
  <si>
    <t>rhea@outspokenmedia.com</t>
  </si>
  <si>
    <t>justin@metadium.com</t>
  </si>
  <si>
    <t>canida@instructables.com</t>
  </si>
  <si>
    <t>noah@instructables.com</t>
  </si>
  <si>
    <t>eric@instructables.com</t>
  </si>
  <si>
    <t>rachel@kithnyc.com</t>
  </si>
  <si>
    <t>daniel@levelsbeyond.com</t>
  </si>
  <si>
    <t>skriegsman@cytrx.com</t>
  </si>
  <si>
    <t>echeung@pebblelabs.com</t>
  </si>
  <si>
    <t>mike@oneforty.com</t>
  </si>
  <si>
    <t>bret@carvoyant.com</t>
  </si>
  <si>
    <t>andrew@ritterpharma.com</t>
  </si>
  <si>
    <t>matt@carvoyant.com</t>
  </si>
  <si>
    <t>imran@pluggedinc.com</t>
  </si>
  <si>
    <t>paulo@a5.com.br</t>
  </si>
  <si>
    <t>lpike@brightcove.com</t>
  </si>
  <si>
    <t>deborah.besemer@brightcove.com</t>
  </si>
  <si>
    <t>emma.walker@wachsman.com</t>
  </si>
  <si>
    <t>omer@fans-league.club</t>
  </si>
  <si>
    <t>ben@fans-league.club</t>
  </si>
  <si>
    <t>lyoung@axio.com</t>
  </si>
  <si>
    <t>simon.heseltine@traderinteractive.com</t>
  </si>
  <si>
    <t>wlee@cambridgeendo.com</t>
  </si>
  <si>
    <t>pieter@sportsmedia101.com</t>
  </si>
  <si>
    <t>scott@sportsmedia101.com</t>
  </si>
  <si>
    <t>tom@heartfeltcelebrations.com</t>
  </si>
  <si>
    <t>dan@sportsmedia101.com</t>
  </si>
  <si>
    <t>kapil.rajurkar@preschool2me.com</t>
  </si>
  <si>
    <t>charlie.bowser@netpower.com</t>
  </si>
  <si>
    <t>mingj@iwnetworks.com</t>
  </si>
  <si>
    <t>dean@threatgrid.com</t>
  </si>
  <si>
    <t>svelur@lightarrow.com</t>
  </si>
  <si>
    <t>richard.ho@chictopia.com</t>
  </si>
  <si>
    <t>mrogers@lightarrow.com</t>
  </si>
  <si>
    <t>michael@preferhired.com</t>
  </si>
  <si>
    <t>bridget@preferhired.com</t>
  </si>
  <si>
    <t>daniel@feastfox.com</t>
  </si>
  <si>
    <t>david@droptilyoushop.com</t>
  </si>
  <si>
    <t>bill.brown@netpower.com</t>
  </si>
  <si>
    <t>van@groupprice.com</t>
  </si>
  <si>
    <t>joyce@tpr.org</t>
  </si>
  <si>
    <t>mbor@carlotz.com</t>
  </si>
  <si>
    <t>james@litmushealth.com</t>
  </si>
  <si>
    <t>patricio@underdog.gs</t>
  </si>
  <si>
    <t>christopher@vosswater.com</t>
  </si>
  <si>
    <t>wjackson@onex.com</t>
  </si>
  <si>
    <t>kim@baseventure.com</t>
  </si>
  <si>
    <t>john@baseventure.com</t>
  </si>
  <si>
    <t>maor@abbi.io</t>
  </si>
  <si>
    <t>brad.fisher@carrizo.com</t>
  </si>
  <si>
    <t>david.pitts@carrizo.com</t>
  </si>
  <si>
    <t>chip.johnson@carrizo.com</t>
  </si>
  <si>
    <t>patrick@helloinspire.com</t>
  </si>
  <si>
    <t>kelly@accessible360.com</t>
  </si>
  <si>
    <t>tpiser@cadenttx.com</t>
  </si>
  <si>
    <t>neil@concrn.org</t>
  </si>
  <si>
    <t>jimpreuninger@amberroad.com</t>
  </si>
  <si>
    <t>shekar@rethink55.com</t>
  </si>
  <si>
    <t>baldrich@ahla.com</t>
  </si>
  <si>
    <t>cburgoyne@ahla.com</t>
  </si>
  <si>
    <t>mmaclaren@ahla.com</t>
  </si>
  <si>
    <t>marco@growlifeinc.com</t>
  </si>
  <si>
    <t>kmoore@ahla.com</t>
  </si>
  <si>
    <t>mcope@ahla.com</t>
  </si>
  <si>
    <t>tflanagan@ahla.com</t>
  </si>
  <si>
    <t>ckalkut@ahla.com</t>
  </si>
  <si>
    <t>klugar@ahla.com</t>
  </si>
  <si>
    <t>vsinders@ahla.com</t>
  </si>
  <si>
    <t>dan@loopattachment.com</t>
  </si>
  <si>
    <t>kass@hdinteractive.com</t>
  </si>
  <si>
    <t>joe.mcclash@thebradentontimes.com</t>
  </si>
  <si>
    <t>anthonylyons@feslighting.com</t>
  </si>
  <si>
    <t>michael@pecun.io</t>
  </si>
  <si>
    <t>dominik@pecun.io</t>
  </si>
  <si>
    <t>steve@favisinc.com</t>
  </si>
  <si>
    <t>johnk@activx.com</t>
  </si>
  <si>
    <t>bweaver@nuvoxpharma.com</t>
  </si>
  <si>
    <t>omri@minerva-labs.com</t>
  </si>
  <si>
    <t>andy.tryba@think3.com</t>
  </si>
  <si>
    <t>charlie@fhoosh.com</t>
  </si>
  <si>
    <t>lina@storysensecomputing.com</t>
  </si>
  <si>
    <t>ebrassard@woozworld.com</t>
  </si>
  <si>
    <t>daniel@storysensecomputing.com</t>
  </si>
  <si>
    <t>slulli@woozworld.com</t>
  </si>
  <si>
    <t>gfrye@petsdx.com</t>
  </si>
  <si>
    <t>mavisar@surgicaltheater.net</t>
  </si>
  <si>
    <t>rayaan@fundingtree.com</t>
  </si>
  <si>
    <t>ccarey@axs.tv</t>
  </si>
  <si>
    <t>bkriebel@phxlogistics.com</t>
  </si>
  <si>
    <t>amorr@hzo.com</t>
  </si>
  <si>
    <t>Ashley Rootsey &lt;ashley.rootsey@foodagility.com&gt;</t>
  </si>
  <si>
    <t>Amir Weisberg &lt;amir.w@polypid.com&gt;</t>
  </si>
  <si>
    <t>mgross@apptechcorp.com</t>
  </si>
  <si>
    <t>ron@maternityneighborhood.com</t>
  </si>
  <si>
    <t>Horden Wiltshire &lt;horden.wiltshire@acaciasystems.com.au&gt;</t>
  </si>
  <si>
    <t>Dan Parent &lt;dparent@oneeventtech.com&gt;</t>
  </si>
  <si>
    <t>rmorgan@practicebuilders.com</t>
  </si>
  <si>
    <t>nick@ronoco.com</t>
  </si>
  <si>
    <t>Lee Georgs | Redington &lt;Lee.Georgs@redington.co.uk&gt;</t>
  </si>
  <si>
    <t>Mikhail Afendikov &lt;Mikhail.Afendikov@cubenergyinc.com&gt;</t>
  </si>
  <si>
    <t>tomolis@blackpineengineering.com</t>
  </si>
  <si>
    <t>Paul H. Dorey &lt;paul.dorey@gob2b.com&gt;</t>
  </si>
  <si>
    <t>Jay Strum &lt;jcs@g1therapeutics.com&gt;</t>
  </si>
  <si>
    <t>mehul.d@maroon.ai</t>
  </si>
  <si>
    <t>Garry Wong &lt;garry.wong@neatorobotics.com&gt;</t>
  </si>
  <si>
    <t>jlancaster@riverstonellc.com</t>
  </si>
  <si>
    <t>shelmes@genengnews.com</t>
  </si>
  <si>
    <t>Erica Delorenzo &lt;erica.delorenzo@mmaglobal.com&gt;</t>
  </si>
  <si>
    <t>pzamora@biosetinc.com</t>
  </si>
  <si>
    <t>Tanya Staples (LinkedIn Supplier) &lt;tanya@linkedin.com&gt;</t>
  </si>
  <si>
    <t>Oded Cohen &lt;oded@uprightpose.com&gt;</t>
  </si>
  <si>
    <t>dennis.amaral@marathonconsulting.com</t>
  </si>
  <si>
    <t>Eduardo Sirotsky Melzer &lt;eduardo@ebcapital.com.br&gt;</t>
  </si>
  <si>
    <t>Williams, Carl &lt;cwilliams@riverstonellc.com&gt;</t>
  </si>
  <si>
    <t>neal@telemetryweb.com</t>
  </si>
  <si>
    <t>Matthew Young &lt;Matthew.Young@ovalmedical.com&gt;</t>
  </si>
  <si>
    <t>Potskowski, Brian &lt;BPotskowski@riverstonellc.com&gt;</t>
  </si>
  <si>
    <t>bbonkowski@grantvantage.com</t>
  </si>
  <si>
    <t>Michael Paddock &lt;mpaddock@grantsoffice.com&gt;</t>
  </si>
  <si>
    <t>Staffieri, Brett &lt;bstaffieri@riverstonellc.com&gt;</t>
  </si>
  <si>
    <t>dana@ignitedancestudios.com</t>
  </si>
  <si>
    <t>Peter De Dobbelaere (peterdd) &lt;peterdd@cisco.com&gt;</t>
  </si>
  <si>
    <t>Suraj Pai &lt;suraj@fluxa.io&gt;</t>
  </si>
  <si>
    <t>mbarash@codewordagency.com</t>
  </si>
  <si>
    <t>Justin Marron &lt;jmarron@strategicvenue.com&gt;</t>
  </si>
  <si>
    <t>Tim Presiado &lt;tpresiado@newtechnetwork.org&gt;</t>
  </si>
  <si>
    <t>chris@blackmedicine.com</t>
  </si>
  <si>
    <t>Tim Kane &lt;tim@getmyhsa.com&gt;</t>
  </si>
  <si>
    <t>Audrey Lang &lt;audreyl@americanhumane.org&gt;</t>
  </si>
  <si>
    <t>rob@bungalowclothing.com</t>
  </si>
  <si>
    <t>Eddie Broyles &lt;Eddie.Broyles@freedomcad.com&gt;</t>
  </si>
  <si>
    <t>Randy Bell &lt;RBell@atlanticcouncil.org&gt;</t>
  </si>
  <si>
    <t>glenngorman@amberroad.com</t>
  </si>
  <si>
    <t>Vanessa DiMauro &lt;vdimauro@leadernetworks.com&gt;</t>
  </si>
  <si>
    <t>Florian Bohn &lt;florian@guru.inc&gt;</t>
  </si>
  <si>
    <t>eric.moxham@bractlet.com</t>
  </si>
  <si>
    <t>Vanessa Garrison &lt;vanessa@girltrek.org&gt;</t>
  </si>
  <si>
    <t>Don Roby &lt;DRoby@PublicSafetyAviation.org&gt;</t>
  </si>
  <si>
    <t>m.donnelly@zymtronix.com</t>
  </si>
  <si>
    <t>Naveen Miglani &lt;naveen.miglani@splashbi.com&gt;</t>
  </si>
  <si>
    <t>steven@dealflowevents.com</t>
  </si>
  <si>
    <t>nicoleoxley@oxleyenterprises.com</t>
  </si>
  <si>
    <t>Pat Sabatino &lt;psabatino@datarista.com&gt;</t>
  </si>
  <si>
    <t>bill.snow@intel.com</t>
  </si>
  <si>
    <t>schmidt@librede.com</t>
  </si>
  <si>
    <t>Adler, Adam &lt;adam.adler@grifols.com&gt;</t>
  </si>
  <si>
    <t>fernando.paiva@mobiletime.com.br</t>
  </si>
  <si>
    <t>shawn@darklight.ai</t>
  </si>
  <si>
    <t>Greg Wells &lt;greg.wells@tiger21.com&gt;</t>
  </si>
  <si>
    <t>Steve Dorsey &lt;sdorsey@babytel.net&gt;</t>
  </si>
  <si>
    <t>poulos@librede.com</t>
  </si>
  <si>
    <t>George Lawton &lt;george.lawton@bionic-power.com&gt;</t>
  </si>
  <si>
    <t>Martinelli, Michael &lt;MMartinelli@Fibrogen.com&gt;</t>
  </si>
  <si>
    <t>zachary.fritze@cultovo.com</t>
  </si>
  <si>
    <t>kwillis courtcred.com &lt;kwillis@courtcred.com&gt;</t>
  </si>
  <si>
    <t>Gregg Lavin &lt;gregg@innovatemr.com&gt;</t>
  </si>
  <si>
    <t>thierry@greatify.co</t>
  </si>
  <si>
    <t>David Deisley &lt;david.deisley@novagoldslc.onmicrosoft.com&gt;</t>
  </si>
  <si>
    <t>daniel@greatify.co</t>
  </si>
  <si>
    <t>Adrian Solgaard &lt;adrian.solgaard@solgaard.co&gt;</t>
  </si>
  <si>
    <t>John Paderi &lt;jpaderi@symicbio.com&gt;</t>
  </si>
  <si>
    <t>keyis.ng@cafebond.com</t>
  </si>
  <si>
    <t>Jessica Rousset &lt;jrousset@curepharma.com&gt;</t>
  </si>
  <si>
    <t>Matthew Braman &lt;matthew.braman@pantheryx.com&gt;</t>
  </si>
  <si>
    <t>jay@cottonbureau.com</t>
  </si>
  <si>
    <t>Brian Alton &lt;brian.alton@fortsol.com&gt;</t>
  </si>
  <si>
    <t>nathan@cottonbureau.com</t>
  </si>
  <si>
    <t>Rushing, Margaret &lt;rushing@IrbyConstruction.com&gt;</t>
  </si>
  <si>
    <t>Kent Leslie - Inactive &lt;kent_leslie@amylyx.com&gt;</t>
  </si>
  <si>
    <t>cort@jademonk.com</t>
  </si>
  <si>
    <t>Tony Chou &lt;tchou@vertical-group.com&gt;</t>
  </si>
  <si>
    <t>David Yang &lt;david.yang@juwaiiqi.com&gt;</t>
  </si>
  <si>
    <t>yasmin@ikamvayouth.org</t>
  </si>
  <si>
    <t>Graham Finney &lt;Graham.Finney@performanceanalytics.com&gt;</t>
  </si>
  <si>
    <t>TruDog Support (Customer Support) &lt;support@trudog.com&gt;</t>
  </si>
  <si>
    <t>satadeep@applozic.com</t>
  </si>
  <si>
    <t>Todd Reed &lt;toddr@bottomlineservices.com&gt;</t>
  </si>
  <si>
    <t>Ken North &lt;knorth@kineta.us&gt;</t>
  </si>
  <si>
    <t>adarsh@applozic.com</t>
  </si>
  <si>
    <t>Melanie Rustenbeck &lt;melanie.rustenbeck@appconomy.com&gt;</t>
  </si>
  <si>
    <t>Radoslav Danilak &lt;rado@tachyum.com&gt;</t>
  </si>
  <si>
    <t>devashish@applozic.com</t>
  </si>
  <si>
    <t>Jim Datovech &lt;jdatovech@lkc.com&gt;</t>
  </si>
  <si>
    <t>John.Barrett@payroc.com</t>
  </si>
  <si>
    <t>chad@namastetechnologies.com</t>
  </si>
  <si>
    <t>Roberto Fantauzzi &lt;roberto@areaware.com&gt;</t>
  </si>
  <si>
    <t>Jessica Brantley &lt;JBrantley@hhhealth.com&gt;</t>
  </si>
  <si>
    <t>jbulluck@tri-austin.com</t>
  </si>
  <si>
    <t>Mitch Mumma &lt;mitch@intersouth.com&gt;</t>
  </si>
  <si>
    <t>renee@italentcorp.com La Londe &lt;renee@italentcorp.com&gt;</t>
  </si>
  <si>
    <t>mregele@decisioninsite.com</t>
  </si>
  <si>
    <t>Lauren Adcock &lt;lauren@adaptivehealth.com&gt;</t>
  </si>
  <si>
    <t>William Wagner &lt;william.wagner@q2ebanking.com&gt;</t>
  </si>
  <si>
    <t>dwaldfogel@decisioninsite.com</t>
  </si>
  <si>
    <t>Kirsten Valley &lt;kirsten@r92m.com&gt;</t>
  </si>
  <si>
    <t>Steve Lance &lt;steve.lance@q2ebanking.com&gt;</t>
  </si>
  <si>
    <t>jon@shape.io</t>
  </si>
  <si>
    <t>Doug Bolger &lt;doug@learn2.com&gt;</t>
  </si>
  <si>
    <t>Ileana Falticeni &lt;ileana.falticeni@q2ebanking.com&gt;</t>
  </si>
  <si>
    <t>emily.hines@sweatcosmetics.com</t>
  </si>
  <si>
    <t>Thomas, Christie P &lt;christie-thomas@uiowa.edu&gt;</t>
  </si>
  <si>
    <t>Michele Bianchi &lt;micheleb@optimumhr.net&gt;</t>
  </si>
  <si>
    <t>cgarvin@tosk.com</t>
  </si>
  <si>
    <t>David Schwartz &lt;david_schwartz@cellidx.com&gt;</t>
  </si>
  <si>
    <t>lgwennap@techinsights.com</t>
  </si>
  <si>
    <t>mike@naytev.com</t>
  </si>
  <si>
    <t>Jeff Pace &lt;pace@hpitx.com&gt;</t>
  </si>
  <si>
    <t>Brent Hixson &lt;brent.hixson@levlnow.com&gt;</t>
  </si>
  <si>
    <t>torrey.barnhouse@trusthcs.com</t>
  </si>
  <si>
    <t>Peter Akerley &lt;pakerley@erdene.com&gt;</t>
  </si>
  <si>
    <t>info@techinsights.com</t>
  </si>
  <si>
    <t>dodd@bellstrike.com</t>
  </si>
  <si>
    <t>Mike Lawrence &lt;mike@axemneuro.com&gt;</t>
  </si>
  <si>
    <t>Smithberger, Mandy &lt;Mandy.Smithberger@pogo.org&gt;</t>
  </si>
  <si>
    <t>haomiao@getkuna.com</t>
  </si>
  <si>
    <t>D. Todd Dollinger &lt;Todd@trendlines.com&gt;</t>
  </si>
  <si>
    <t>David Lenny &lt;dlenny@go2ris.com&gt;</t>
  </si>
  <si>
    <t>Jessica Oldham &lt;jessica.oldham@xenotx.org&gt;</t>
  </si>
  <si>
    <t>Michael F. Cola &lt;mcola@avalotx.com&gt;</t>
  </si>
  <si>
    <t>sarah@pando.com</t>
  </si>
  <si>
    <t>Ryan Underwood &lt;ryan@greymarketlabs.com&gt;</t>
  </si>
  <si>
    <t>Nicolas Boumal &lt;nboumal@princeton.edu&gt;</t>
  </si>
  <si>
    <t>waleed@almentor.net</t>
  </si>
  <si>
    <t>Tim O'Ferrall (MDSPE) &lt;tim@mdspe.org&gt;</t>
  </si>
  <si>
    <t>Wes Morris &lt;wmorris@siliconspacetech.com&gt;</t>
  </si>
  <si>
    <t>Christos Viores &lt;cviores@ligris.com&gt;</t>
  </si>
  <si>
    <t>James Worden &lt;james.worden@solectria.com&gt;</t>
  </si>
  <si>
    <t>amcelhinny@personalgenome.com</t>
  </si>
  <si>
    <t>John Hayes &lt;jhayes@gh.st&gt;</t>
  </si>
  <si>
    <t>Tom Chittenden &lt;tchittenden@hibercell.com&gt;</t>
  </si>
  <si>
    <t>ayoung@adcotron.com</t>
  </si>
  <si>
    <t>Michael Auriemma &lt;m@mja.nyc&gt;</t>
  </si>
  <si>
    <t>Justin Lokitz &lt;justin.lokitz@businessmodelsinc.com&gt;</t>
  </si>
  <si>
    <t>roberto.mangual@exentago.com</t>
  </si>
  <si>
    <t>Paw Kyhl Jensen &lt;pkj@timextender.com&gt;</t>
  </si>
  <si>
    <t>LocationSmart Automation &lt;automation@locationsmart.com&gt;</t>
  </si>
  <si>
    <t>alix@cogni.is</t>
  </si>
  <si>
    <t>Sinclair, Matthew &lt;Matthew.Sinclair@bcgdv.com&gt;</t>
  </si>
  <si>
    <t>Clare Hamilton-Eddy &lt;Clare@Peakco.com&gt;</t>
  </si>
  <si>
    <t>mark@barrierfreeaccess.com</t>
  </si>
  <si>
    <t>Jim Noon &lt;jnoon@barentz.us&gt;</t>
  </si>
  <si>
    <t>julia.otey@eco-genenergy.com</t>
  </si>
  <si>
    <t>Russ Klein &lt;rklein@ama.org&gt;</t>
  </si>
  <si>
    <t>evgeny@bynsy.com</t>
  </si>
  <si>
    <t>Eyal Shalom &lt;eyals@RadView.com&gt;</t>
  </si>
  <si>
    <t>lauren@opexengine.com</t>
  </si>
  <si>
    <t>noreply &lt;noreply@wiseair.io&gt;</t>
  </si>
  <si>
    <t>sbrowndorf@plutossama.com</t>
  </si>
  <si>
    <t>Rhonda Wideman &lt;rhondawideman@zymeworks.com&gt;</t>
  </si>
  <si>
    <t>giselle.schubert@sautmedia.com</t>
  </si>
  <si>
    <t>Surjit Dixit &lt;sdixit@zymeworks.com&gt;</t>
  </si>
  <si>
    <t>paul.querna@scaleft.com</t>
  </si>
  <si>
    <t>Diana Hausman &lt;diana.hausman@zymeworks.com&gt;</t>
  </si>
  <si>
    <t>jason@ouchie.com</t>
  </si>
  <si>
    <t>_David Lickrish (HLD)(ExE) &lt;da...rish@highlandtherapeutics.com&gt;</t>
  </si>
  <si>
    <t>gwatts@optimumtalent.com</t>
  </si>
  <si>
    <t>Joe Griffith &lt;joe.griffith@ategrity.com&gt;</t>
  </si>
  <si>
    <t>adam@teepublic.com</t>
  </si>
  <si>
    <t>Rachel Allen &lt;rallen@alung.com&gt;</t>
  </si>
  <si>
    <t>todd@healthonomy.com</t>
  </si>
  <si>
    <t>Marty Mackes &lt;mmackes@avantusfederal.com&gt;</t>
  </si>
  <si>
    <t>alan@feedback-coach.com</t>
  </si>
  <si>
    <t>Barbara McCort &lt;barbara.mccort@augustjackson.com&gt;</t>
  </si>
  <si>
    <t>ellen@familyvaluesatwork.org</t>
  </si>
  <si>
    <t>Anupam Agarwal &lt;agarwal@zogenix.onmicrosoft.com&gt;</t>
  </si>
  <si>
    <t>connor@laxallstars.com</t>
  </si>
  <si>
    <t>Stephen Farr &lt;sfarr@zogenix.com&gt;</t>
  </si>
  <si>
    <t>jeff@laxallstars.com</t>
  </si>
  <si>
    <t>Michael Theard &lt;mike.theard@rsdc.com&gt;</t>
  </si>
  <si>
    <t>jchung@intuitive-x.com</t>
  </si>
  <si>
    <t>Brad Dodd (Shared) &lt;brad.dodd@fieldlocate.com&gt;</t>
  </si>
  <si>
    <t>rebecca.gottsegen@cubenergyinc.com</t>
  </si>
  <si>
    <t>David Leider &lt;David.Leider@gstv.com&gt;</t>
  </si>
  <si>
    <t>mickael.arrestier@workgenius.com</t>
  </si>
  <si>
    <t>rob@biota.com</t>
  </si>
  <si>
    <t>Doug Hooker &lt;DHooker@atlantaregional.org&gt;</t>
  </si>
  <si>
    <t>luke@biota.com</t>
  </si>
  <si>
    <t>Jim Chastain &lt;ExRemoved-a3fbb2...alitycheckinc.onmicrosoft.com&gt;</t>
  </si>
  <si>
    <t>adam@fpm3.com</t>
  </si>
  <si>
    <t>Dennis Fioretti &lt;dfioretti@sandlerpartners.com&gt;</t>
  </si>
  <si>
    <t>dwilson@atlanticcouncil.org</t>
  </si>
  <si>
    <t>Oliver Rocroi &lt;orocroi@califesciences.org&gt;</t>
  </si>
  <si>
    <t>mburrows@atlanticcouncil.org</t>
  </si>
  <si>
    <t>Sara Radcliffe &lt;radcliffe@califesciences.org&gt;</t>
  </si>
  <si>
    <t>marks@americanhumane.org</t>
  </si>
  <si>
    <t>Jane Clarke &lt;jane.clarke@cimm-us.org&gt;</t>
  </si>
  <si>
    <t>pennis@atlanticcouncil.org</t>
  </si>
  <si>
    <t>Michael Dennis &lt;MDennis@innovacorp.ca&gt;</t>
  </si>
  <si>
    <t>pkinsel@polarispartners.com</t>
  </si>
  <si>
    <t>Christina Dickerson &lt;christina.dickerson@corium.com&gt;</t>
  </si>
  <si>
    <t>doneill@polarispartners.com</t>
  </si>
  <si>
    <t>Lenny Moise &lt;lmoise@epivax.com&gt;</t>
  </si>
  <si>
    <t>alex@emplified.com</t>
  </si>
  <si>
    <t>Aditya Raj &lt;Aditya.Raj@SchlesingerGroup.com&gt;</t>
  </si>
  <si>
    <t>larry@akibah.com</t>
  </si>
  <si>
    <t>Robin Shah &lt;robin@oneoncology.com&gt;</t>
  </si>
  <si>
    <t>andrew@pharmapacks.com</t>
  </si>
  <si>
    <t>Matt Bernstein &lt;mbernstein@hubtran.com&gt;</t>
  </si>
  <si>
    <t>scott@productionbeast.com</t>
  </si>
  <si>
    <t>Abraham Cherian &lt;ACherian@nustefbaking.com&gt;</t>
  </si>
  <si>
    <t>ryan@orchidsmadeeasy.com</t>
  </si>
  <si>
    <t>Natasha Case &lt;natasha.case@theurgentcompany.com&gt;</t>
  </si>
  <si>
    <t>ben@mashupmachine.io</t>
  </si>
  <si>
    <t>Mark Hadfield &lt;mark@hellomd.com&gt;</t>
  </si>
  <si>
    <t>mfoley@tritdi.org</t>
  </si>
  <si>
    <t>Tom Conroy &lt;tconroy@gattihr.com&gt;</t>
  </si>
  <si>
    <t>bperschall@turbosquid.com</t>
  </si>
  <si>
    <t>Andrei Poliakov &lt;andrei.poliakov@coinberry.com&gt;</t>
  </si>
  <si>
    <t>dsparkman@turbosquid.com</t>
  </si>
  <si>
    <t>Pringle, David &lt;dpringle@gtispartners.com&gt;</t>
  </si>
  <si>
    <t>brian.read@minevisionsystems.com</t>
  </si>
  <si>
    <t>David Hochman &lt;DHochman@orchestramv.com&gt;</t>
  </si>
  <si>
    <t>sasha.schriber@disneyresearch.com</t>
  </si>
  <si>
    <t>Jon Hall &lt;jhall@zipline.biz&gt;</t>
  </si>
  <si>
    <t>jtayson@nypost.com</t>
  </si>
  <si>
    <t>Terry Anderson &lt;Terry.Anderson@lucenthealth.com&gt;</t>
  </si>
  <si>
    <t>pkubat@lyraintel.com</t>
  </si>
  <si>
    <t>Kevin Van Bladel &lt;kvanbladel@bioventrix.com&gt;</t>
  </si>
  <si>
    <t>john@zyrobotics.com</t>
  </si>
  <si>
    <t>Robert Curtis &lt;rcurtis@pivotlearning.org&gt;</t>
  </si>
  <si>
    <t>gtaylor@zippyshell.com</t>
  </si>
  <si>
    <t>Esteban Siniscalco &lt;esteban@prezzta.com&gt;</t>
  </si>
  <si>
    <t>liz@bdsanalytics.com</t>
  </si>
  <si>
    <t>Shantanu Kothavale &lt;shantanu.kothavale@fortifid.com&gt;</t>
  </si>
  <si>
    <t>ricardo@siter.com</t>
  </si>
  <si>
    <t>Ori Kanefsky &lt;ori.kanefsky@alnmm.com&gt;</t>
  </si>
  <si>
    <t>baratunde@cultivatedwit.com</t>
  </si>
  <si>
    <t>jed@mobilecommons.com</t>
  </si>
  <si>
    <t>kevin@collage.com</t>
  </si>
  <si>
    <t>gal.haselkorn@okapi.ai</t>
  </si>
  <si>
    <t>zhangy@bokecc.com</t>
  </si>
  <si>
    <t>bquart@appharma.com</t>
  </si>
  <si>
    <t>mmerchant@flowroute.com</t>
  </si>
  <si>
    <t>bayan@flowroute.com</t>
  </si>
  <si>
    <t>darren@brydge.com</t>
  </si>
  <si>
    <t>justine.smith@brydge.com</t>
  </si>
  <si>
    <t>lucas.murray@brydge.com</t>
  </si>
  <si>
    <t>aaron@autosaver.com</t>
  </si>
  <si>
    <t>matt.flowitt@prodigygame.com</t>
  </si>
  <si>
    <t>dave.gruen@bolderimage.com</t>
  </si>
  <si>
    <t>pburke@theguru.co</t>
  </si>
  <si>
    <t>doug@hiretheworld.com</t>
  </si>
  <si>
    <t>patrick@moralityinmedia.org</t>
  </si>
  <si>
    <t>trumane@aaisonline.com</t>
  </si>
  <si>
    <t>arash@hiretheworld.com</t>
  </si>
  <si>
    <t>terry@hiretheworld.com</t>
  </si>
  <si>
    <t>brian@mentegroup.com</t>
  </si>
  <si>
    <t>ellen.brown@publicbankinginstitute.org</t>
  </si>
  <si>
    <t>lrios@validuspharma.com</t>
  </si>
  <si>
    <t>aboushy@aquilaresources.com</t>
  </si>
  <si>
    <t>susan@jobstore.com</t>
  </si>
  <si>
    <t>dkopp@healthline.com</t>
  </si>
  <si>
    <t>vincewertman@abm1st.com</t>
  </si>
  <si>
    <t>vicki@folica.com</t>
  </si>
  <si>
    <t>aseem@opennetworking.org</t>
  </si>
  <si>
    <t>fernando@doghero.com.br</t>
  </si>
  <si>
    <t>chris@liftsession.com</t>
  </si>
  <si>
    <t>eduardo@doghero.com.br</t>
  </si>
  <si>
    <t>todd@advantor.com</t>
  </si>
  <si>
    <t>jdyslin@paradigmtax.com</t>
  </si>
  <si>
    <t>dave@onprem.com</t>
  </si>
  <si>
    <t>skulifaj@toadmedical.com</t>
  </si>
  <si>
    <t>daniel.hart@airlist.com</t>
  </si>
  <si>
    <t>mark@tabkingusa.com</t>
  </si>
  <si>
    <t>icharles@arborwind.com</t>
  </si>
  <si>
    <t>fbrenton@collab.net</t>
  </si>
  <si>
    <t>ttabbara@detrapel.com</t>
  </si>
  <si>
    <t>bmartel@acquisio.com</t>
  </si>
  <si>
    <t>ksussman@socialdistillery.com</t>
  </si>
  <si>
    <t>darcey@markforged.com</t>
  </si>
  <si>
    <t>ian@nextcaller.com</t>
  </si>
  <si>
    <t>hamza@getorchard.com</t>
  </si>
  <si>
    <t>shannon@beantownbedding.com</t>
  </si>
  <si>
    <t>sasha.hoffman@piaggiofastforward.com</t>
  </si>
  <si>
    <t>cwalker@freefallmovingdata.com</t>
  </si>
  <si>
    <t>ted@hypertvx.com</t>
  </si>
  <si>
    <t>bdyer@peopleg2.com</t>
  </si>
  <si>
    <t>jiayi.hoffman@opsramp.com</t>
  </si>
  <si>
    <t>jainam@waverlylabs.com</t>
  </si>
  <si>
    <t>william@waverlylabs.com</t>
  </si>
  <si>
    <t>quinton.cutlip@dolanlawfirm.com</t>
  </si>
  <si>
    <t>jordan@redefy.com</t>
  </si>
  <si>
    <t>david.cantu@redbookconnect.com</t>
  </si>
  <si>
    <t>cindy@makaboo.com</t>
  </si>
  <si>
    <t>ajit.kumbhare@thoughtsphere.com</t>
  </si>
  <si>
    <t>karen.yates@mybinxhealth.com</t>
  </si>
  <si>
    <t>todd@vizify.com</t>
  </si>
  <si>
    <t>terry@swiftlabs.com</t>
  </si>
  <si>
    <t>eli@vizify.com</t>
  </si>
  <si>
    <t>yros@jamesbeard.org</t>
  </si>
  <si>
    <t>greg@healthstore.org</t>
  </si>
  <si>
    <t>jdriscoll@killcliff.com</t>
  </si>
  <si>
    <t>michael@brutestrengthtraining.com</t>
  </si>
  <si>
    <t>nsantos@selfstorage.org</t>
  </si>
  <si>
    <t>sonya@fabfoundation.org</t>
  </si>
  <si>
    <t>cindy.berger@avericadiscovery.com</t>
  </si>
  <si>
    <t>kongkiat@stylhunt.com</t>
  </si>
  <si>
    <t>phiraphon@stylhunt.com</t>
  </si>
  <si>
    <t>adam@rockmyworldmedia.com</t>
  </si>
  <si>
    <t>ashkor@deip.world</t>
  </si>
  <si>
    <t>ann@deip.world</t>
  </si>
  <si>
    <t>thapner@anylabtestnow.com</t>
  </si>
  <si>
    <t>michael@digispoke.com</t>
  </si>
  <si>
    <t>chris@sidewalkbranding.co</t>
  </si>
  <si>
    <t>ron@surefirelocal.com</t>
  </si>
  <si>
    <t>jeff@evergram.com</t>
  </si>
  <si>
    <t>bernard@elasticbeam.com</t>
  </si>
  <si>
    <t>dusty@conjunctured.com</t>
  </si>
  <si>
    <t>kurtm@celticchicago.com</t>
  </si>
  <si>
    <t>david@helionenergy.com</t>
  </si>
  <si>
    <t>ashley@beepforservice.com</t>
  </si>
  <si>
    <t>narmstrong@gordiancompliance.com</t>
  </si>
  <si>
    <t>mmcdonald@qamentor.com</t>
  </si>
  <si>
    <t>roelf@dddxyz.com</t>
  </si>
  <si>
    <t>lior@mximo.com</t>
  </si>
  <si>
    <t>eric@nycresistor.com</t>
  </si>
  <si>
    <t>jkatzman@minervaproject.com</t>
  </si>
  <si>
    <t>raphael@nycresistor.com</t>
  </si>
  <si>
    <t>kate@dashable.com</t>
  </si>
  <si>
    <t>jay@jjthreads.com</t>
  </si>
  <si>
    <t>jon.asher@milezero.com</t>
  </si>
  <si>
    <t>wiener@arevo.com</t>
  </si>
  <si>
    <t>tmatlack@goodmenproject.com</t>
  </si>
  <si>
    <t>sreenivasa.setty@suneratech.com</t>
  </si>
  <si>
    <t>enrique@synx.co</t>
  </si>
  <si>
    <t>dan@makersalley.com</t>
  </si>
  <si>
    <t>sandy@makersalley.com</t>
  </si>
  <si>
    <t>shahin@zurfapp.com</t>
  </si>
  <si>
    <t>jaisen@trovebox.com</t>
  </si>
  <si>
    <t>patrick@trovebox.com</t>
  </si>
  <si>
    <t>erik@breaker.audio</t>
  </si>
  <si>
    <t>kenny@eventador.io</t>
  </si>
  <si>
    <t>tyler@indirapproductions.com</t>
  </si>
  <si>
    <t>peter@averetek.com</t>
  </si>
  <si>
    <t>rperry@mackprototype.com</t>
  </si>
  <si>
    <t>eric@generalsensing.com</t>
  </si>
  <si>
    <t>kcharlebois@brookfieldsoundvest.com</t>
  </si>
  <si>
    <t>rdemshar@onceinnovations.com</t>
  </si>
  <si>
    <t>dbucella@guidepostsolutions.com</t>
  </si>
  <si>
    <t>jkang@greenmon.net</t>
  </si>
  <si>
    <t>buck.robinson@outdooraccess.com</t>
  </si>
  <si>
    <t>aliza@amkiri.com</t>
  </si>
  <si>
    <t>betsy@thegoodjobs.com</t>
  </si>
  <si>
    <t>christy@visualhero.com</t>
  </si>
  <si>
    <t>peter@polyverse.io</t>
  </si>
  <si>
    <t>jim@rapidsslonline.com</t>
  </si>
  <si>
    <t>rob@engageia.com</t>
  </si>
  <si>
    <t>sstern@vcheckglobal.com</t>
  </si>
  <si>
    <t>ryan.shane@infinigraph.com</t>
  </si>
  <si>
    <t>ken.bane@infinigraph.com</t>
  </si>
  <si>
    <t>cody.crawford@infinigraph.com</t>
  </si>
  <si>
    <t>cuco@bexi.io</t>
  </si>
  <si>
    <t>mike@averetek.com</t>
  </si>
  <si>
    <t>chudson@hpcstorm.org</t>
  </si>
  <si>
    <t>bob.hughes@atik.us</t>
  </si>
  <si>
    <t>kate.woska@atik.us</t>
  </si>
  <si>
    <t>tom@orbisbio.com</t>
  </si>
  <si>
    <t>jill@mogointeractive.com</t>
  </si>
  <si>
    <t>doug@mogointeractive.com</t>
  </si>
  <si>
    <t>anna@mogointeractive.com</t>
  </si>
  <si>
    <t>jessica@soundcommerce.com</t>
  </si>
  <si>
    <t>rob@getstat.com</t>
  </si>
  <si>
    <t>tamyra@yeswecode.org</t>
  </si>
  <si>
    <t>marc-andre.forget@ossiaco.com</t>
  </si>
  <si>
    <t>rbaily@etranssystems.com</t>
  </si>
  <si>
    <t>yair@revelator.com</t>
  </si>
  <si>
    <t>leslie.woo@metrolinx.com</t>
  </si>
  <si>
    <t>gordon@thecoylegroup.com</t>
  </si>
  <si>
    <t>param@fusiform.co</t>
  </si>
  <si>
    <t>josh@todayte.com</t>
  </si>
  <si>
    <t>elliot@todayte.com</t>
  </si>
  <si>
    <t>kathryn@gayweddings.com</t>
  </si>
  <si>
    <t>jchristensen@seegrid.com</t>
  </si>
  <si>
    <t>m.roberts@energystorage.org</t>
  </si>
  <si>
    <t>masha@fashioniq.com</t>
  </si>
  <si>
    <t>bkincaid@imprintenergy.com</t>
  </si>
  <si>
    <t>chris@fluxpwr.com</t>
  </si>
  <si>
    <t>jared@wingstats.com</t>
  </si>
  <si>
    <t>ru@wingstats.com</t>
  </si>
  <si>
    <t>christinad@webgility.com</t>
  </si>
  <si>
    <t>catie.marron@thehighline.org</t>
  </si>
  <si>
    <t>gotte@geeksonsite.com</t>
  </si>
  <si>
    <t>claudio.pandolfo@dataiq.com.ar</t>
  </si>
  <si>
    <t>martin.nembhard@thehighline.org</t>
  </si>
  <si>
    <t>sanaya@thehighline.org</t>
  </si>
  <si>
    <t>adrienne.imbriaco@thehighline.org</t>
  </si>
  <si>
    <t>william.markus@kingfit.io</t>
  </si>
  <si>
    <t>braden.eck@kingfit.io</t>
  </si>
  <si>
    <t>allen@monkey.cool</t>
  </si>
  <si>
    <t>carlos.vanegas@brightmachines.com</t>
  </si>
  <si>
    <t>peter@adexchangegroup.com</t>
  </si>
  <si>
    <t>vaibhav@nurturehq.com</t>
  </si>
  <si>
    <t>clainhart@adventresults.com</t>
  </si>
  <si>
    <t>dfisher@adventresults.com</t>
  </si>
  <si>
    <t>bwarner@adventresults.com</t>
  </si>
  <si>
    <t>tmcglocklin@adventresults.com</t>
  </si>
  <si>
    <t>rmyers@adventresults.com</t>
  </si>
  <si>
    <t>mdowell@adventresults.com</t>
  </si>
  <si>
    <t>kin.tang@snapshock.com</t>
  </si>
  <si>
    <t>edward@reach.network</t>
  </si>
  <si>
    <t>slabella@labellapc.com</t>
  </si>
  <si>
    <t>rhealy@labellapc.com</t>
  </si>
  <si>
    <t>rpepe@labellapc.com</t>
  </si>
  <si>
    <t>sesteban@labellapc.com</t>
  </si>
  <si>
    <t>yolanda@aims360.com</t>
  </si>
  <si>
    <t>eddie@b-air.com</t>
  </si>
  <si>
    <t>jeff@mylingo.org</t>
  </si>
  <si>
    <t>kaveh@mylingo.org</t>
  </si>
  <si>
    <t>abed.farhan@serviceaide.com</t>
  </si>
  <si>
    <t>scottg@yourlisten.com</t>
  </si>
  <si>
    <t>gheudorfer@logicbroker.com</t>
  </si>
  <si>
    <t>cjohnson@ifpeople.net</t>
  </si>
  <si>
    <t>kingston@armscontrol.org</t>
  </si>
  <si>
    <t>alex@mojo.biz</t>
  </si>
  <si>
    <t>paul@aireverie.com</t>
  </si>
  <si>
    <t>jeanne@gogotraining.com</t>
  </si>
  <si>
    <t>deborahjohnson@arcviewgroup.com</t>
  </si>
  <si>
    <t>stevedeangelo@arcviewgroup.com</t>
  </si>
  <si>
    <t>vandana.jain@clearearinc.com</t>
  </si>
  <si>
    <t>jim@bordercitymedia.com</t>
  </si>
  <si>
    <t>brad@cinecoup.com</t>
  </si>
  <si>
    <t>aaron@wearefractal.com</t>
  </si>
  <si>
    <t>eric@wearefractal.com</t>
  </si>
  <si>
    <t>wallace.lages@ilusis.com</t>
  </si>
  <si>
    <t>idan@qruso.com</t>
  </si>
  <si>
    <t>glen.bertini@novinium.com</t>
  </si>
  <si>
    <t>eric.larsen@rockshieldewp.com</t>
  </si>
  <si>
    <t>tom.scott@rockshieldewp.com</t>
  </si>
  <si>
    <t>bvansickle@aimconsulting.com</t>
  </si>
  <si>
    <t>jbowser@aimconsulting.com</t>
  </si>
  <si>
    <t>rodrigo.mamao@ilusis.com</t>
  </si>
  <si>
    <t>chris@buckworm.com</t>
  </si>
  <si>
    <t>scott@kidsmanor.org</t>
  </si>
  <si>
    <t>mhavluciyan@ansunbiopharma.com</t>
  </si>
  <si>
    <t>pablo.mateos@onolytics.com</t>
  </si>
  <si>
    <t>emmanuel@omnistream.co</t>
  </si>
  <si>
    <t>schamberlain@foreside.com</t>
  </si>
  <si>
    <t>tpester@foreside.com</t>
  </si>
  <si>
    <t>eilts@wdtinc.com</t>
  </si>
  <si>
    <t>jessie@chaibio.com</t>
  </si>
  <si>
    <t>bleong@fpf.org</t>
  </si>
  <si>
    <t>mariano@ringcaptcha.com</t>
  </si>
  <si>
    <t>philip.brittan@cruxinformatics.com</t>
  </si>
  <si>
    <t>geoff@cvp.co.za</t>
  </si>
  <si>
    <t>dale@ojoelectric.com</t>
  </si>
  <si>
    <t>liz@imwagency.com</t>
  </si>
  <si>
    <t>akrane@modalup.com</t>
  </si>
  <si>
    <t>girish.j@ovologroup.com</t>
  </si>
  <si>
    <t>stanley_wasilauski@ssga.com</t>
  </si>
  <si>
    <t>marc_brown@ssga.com</t>
  </si>
  <si>
    <t>sam@tannergoods.com</t>
  </si>
  <si>
    <t>rob@resolvedigitalhealth.com</t>
  </si>
  <si>
    <t>kevin@golfler.com</t>
  </si>
  <si>
    <t>coberg@fee.org</t>
  </si>
  <si>
    <t>rlorenc@fee.org</t>
  </si>
  <si>
    <t>richard@ciscor.com</t>
  </si>
  <si>
    <t>jackson@seedups.ca</t>
  </si>
  <si>
    <t>chori@merl.com</t>
  </si>
  <si>
    <t>ryan@aboutfacemedia.com</t>
  </si>
  <si>
    <t>dick@aboutfacemedia.com</t>
  </si>
  <si>
    <t>adrian@aboutfacemedia.com</t>
  </si>
  <si>
    <t>jenn@bpsummerprograms.com</t>
  </si>
  <si>
    <t>michael@bpsummerprograms.com</t>
  </si>
  <si>
    <t>justin@bpsummerprograms.com</t>
  </si>
  <si>
    <t>chris@bpsummerprograms.com</t>
  </si>
  <si>
    <t>everson@somosnoc.com</t>
  </si>
  <si>
    <t>terry.macneish@essentium3d.com</t>
  </si>
  <si>
    <t>willie@bulletbio.com</t>
  </si>
  <si>
    <t>sharon@moxiejean.com</t>
  </si>
  <si>
    <t>sandra@moxiejean.com</t>
  </si>
  <si>
    <t>mhafliger@agmarkllc.com</t>
  </si>
  <si>
    <t>stephanie@qinetic.com</t>
  </si>
  <si>
    <t>ben@qinetic.com</t>
  </si>
  <si>
    <t>eric@qinetic.com</t>
  </si>
  <si>
    <t>nick@bigappllabs.com</t>
  </si>
  <si>
    <t>james.connelly@living-future.org</t>
  </si>
  <si>
    <t>elliot@rcrdlbl.com</t>
  </si>
  <si>
    <t>danielle@whatshouldwedo.com</t>
  </si>
  <si>
    <t>cvicens@neolithium.ca</t>
  </si>
  <si>
    <t>dylan@badfish.tv</t>
  </si>
  <si>
    <t>henry@instinctive.io</t>
  </si>
  <si>
    <t>mani@instinctive.io</t>
  </si>
  <si>
    <t>rock@boostinsider.com</t>
  </si>
  <si>
    <t>molly@munchkinfun.com</t>
  </si>
  <si>
    <t>sachin.deshpande@sevenlakes.com</t>
  </si>
  <si>
    <t>jlodal@atlanticcouncil.org</t>
  </si>
  <si>
    <t>jbell@pewresearch.org</t>
  </si>
  <si>
    <t>mpiccorossi@pewresearch.org</t>
  </si>
  <si>
    <t>bbruton@atlanticcouncil.org</t>
  </si>
  <si>
    <t>ran@yodas.com</t>
  </si>
  <si>
    <t>fhurst@na.com</t>
  </si>
  <si>
    <t>todd@n2ntech.com</t>
  </si>
  <si>
    <t>john.bullock@inteliquent.com</t>
  </si>
  <si>
    <t>pmg@medavante.com</t>
  </si>
  <si>
    <t>rachel@andieswim.com</t>
  </si>
  <si>
    <t>tazelby@bandwavesystems.com</t>
  </si>
  <si>
    <t>brett@leadgenius.com</t>
  </si>
  <si>
    <t>chris@xibus.systems</t>
  </si>
  <si>
    <t>greg@thebach.com</t>
  </si>
  <si>
    <t>guido.meak@nembol.com</t>
  </si>
  <si>
    <t>mdimperio@steelyardaccess.com</t>
  </si>
  <si>
    <t>shughes@steelyardaccess.com</t>
  </si>
  <si>
    <t>rrichardson@gs1us.org</t>
  </si>
  <si>
    <t>bsvoboda@avalanwireless.com</t>
  </si>
  <si>
    <t>frank@goodsoilagency.com</t>
  </si>
  <si>
    <t>stormystarbuck@dbriskmgt.com</t>
  </si>
  <si>
    <t>felipe@haveacoffee.com.br</t>
  </si>
  <si>
    <t>clay@havenlock.com</t>
  </si>
  <si>
    <t>jeff.pesek@tech.mn</t>
  </si>
  <si>
    <t>tom@sunreports.com</t>
  </si>
  <si>
    <t>bbarovick@prohatch.com</t>
  </si>
  <si>
    <t>rikhav@parsegon.com</t>
  </si>
  <si>
    <t>tmohl@wiseconnectinc.com</t>
  </si>
  <si>
    <t>faisal@wiziq.com</t>
  </si>
  <si>
    <t>jheidelman@wiseconnectinc.com</t>
  </si>
  <si>
    <t>jeff@pubcon.com</t>
  </si>
  <si>
    <t>fred@newslook.com</t>
  </si>
  <si>
    <t>olivier.coenen@qelzal.com</t>
  </si>
  <si>
    <t>jason.warnock@yesmail.com</t>
  </si>
  <si>
    <t>ian@goodappledigital.com</t>
  </si>
  <si>
    <t>kevin@proposify.biz</t>
  </si>
  <si>
    <t>kyle@proposify.biz</t>
  </si>
  <si>
    <t>kent@tunnel.com</t>
  </si>
  <si>
    <t>dcathell@acnb.com</t>
  </si>
  <si>
    <t>justin.rondeau@digitalmarketer.com</t>
  </si>
  <si>
    <t>aditya.krishnan@uila.com</t>
  </si>
  <si>
    <t>jhoward@businessofsoccer.com</t>
  </si>
  <si>
    <t>koriordan@businessofsoccer.com</t>
  </si>
  <si>
    <t>sphillips@businessofsoccer.com</t>
  </si>
  <si>
    <t>craynor@bioreclamationivt.com</t>
  </si>
  <si>
    <t>paulo@mytraining.pro</t>
  </si>
  <si>
    <t>estes@talklaunch.net</t>
  </si>
  <si>
    <t>ari@avametric.com</t>
  </si>
  <si>
    <t>rsmith@caladrius.com</t>
  </si>
  <si>
    <t>mbuckham@sygnia.co.za</t>
  </si>
  <si>
    <t>dlosordo@caladrius.com</t>
  </si>
  <si>
    <t>chris_angotti@nanowrimo.org</t>
  </si>
  <si>
    <t>erin.white@vistarmedia.com</t>
  </si>
  <si>
    <t>jwoglom@fathomevents.com</t>
  </si>
  <si>
    <t>asmith@fathomevents.com</t>
  </si>
  <si>
    <t>jrubey@fathomevents.com</t>
  </si>
  <si>
    <t>wertz@aerialservicesinc.com</t>
  </si>
  <si>
    <t>chris@conversantlabs.com</t>
  </si>
  <si>
    <t>gsetlur@enstage.com</t>
  </si>
  <si>
    <t>j.davis@ibt.com</t>
  </si>
  <si>
    <t>dan@gensee.com</t>
  </si>
  <si>
    <t>john.manthey@illumagear.com</t>
  </si>
  <si>
    <t>fred.smith@operationhope.org</t>
  </si>
  <si>
    <t>allen.pogorzelski@openprisetech.com</t>
  </si>
  <si>
    <t>marlon@playmove.com.br</t>
  </si>
  <si>
    <t>tom@liquidfsi.com</t>
  </si>
  <si>
    <t>frank@liquidfsi.com</t>
  </si>
  <si>
    <t>sundeep@liquidfsi.com</t>
  </si>
  <si>
    <t>gregory@incipia.co</t>
  </si>
  <si>
    <t>wshea@cipherpoint.com</t>
  </si>
  <si>
    <t>emily@findspark.com</t>
  </si>
  <si>
    <t>ryan@landsea.co</t>
  </si>
  <si>
    <t>cameron@squirrelboxstorage.com</t>
  </si>
  <si>
    <t>mark@howlmobile.com</t>
  </si>
  <si>
    <t>chris@howlmobile.com</t>
  </si>
  <si>
    <t>chelsea@loliware.com</t>
  </si>
  <si>
    <t>janet.clennett@promisneurosciences.com</t>
  </si>
  <si>
    <t>bhaslam@cityworks.com</t>
  </si>
  <si>
    <t>melissa.wasser@ftpartners.com</t>
  </si>
  <si>
    <t>timm.schipporeit@ftpartners.com</t>
  </si>
  <si>
    <t>joseph.sharkey@siegetechnologies.com</t>
  </si>
  <si>
    <t>mike@bedbugfindersllc.com</t>
  </si>
  <si>
    <t>dan.hochman@sealed.com</t>
  </si>
  <si>
    <t>andrew.mccarthy@sealed.com</t>
  </si>
  <si>
    <t>christine@itsashort.com</t>
  </si>
  <si>
    <t>doug@elli.com</t>
  </si>
  <si>
    <t>nathaniel@ense.nyc</t>
  </si>
  <si>
    <t>jperkins@homejunction.com</t>
  </si>
  <si>
    <t>sagar@collaboratecloud.com</t>
  </si>
  <si>
    <t>john@sisuextracts.com</t>
  </si>
  <si>
    <t>gagan@collaboratecloud.com</t>
  </si>
  <si>
    <t>daniel.bodonyi@attuned.ai</t>
  </si>
  <si>
    <t>tdickerson@minderadx.com</t>
  </si>
  <si>
    <t>jorge.lanzarotti@fupbi.com</t>
  </si>
  <si>
    <t>domagoj@codeanywhere.com</t>
  </si>
  <si>
    <t>luka@codeanywhere.com</t>
  </si>
  <si>
    <t>rachitp@grazitti.com</t>
  </si>
  <si>
    <t>mike@dealcoop.com</t>
  </si>
  <si>
    <t>nate@dealcoop.com</t>
  </si>
  <si>
    <t>brad@hungrykids.org</t>
  </si>
  <si>
    <t>luke@freeshipping.org</t>
  </si>
  <si>
    <t>maisie@freeshipping.org</t>
  </si>
  <si>
    <t>alex@yofumo.com</t>
  </si>
  <si>
    <t>jeff.russell@impactgrp.com</t>
  </si>
  <si>
    <t>sandi.gonzales@impactgrp.com</t>
  </si>
  <si>
    <t>carl.pennington@impactgrp.com</t>
  </si>
  <si>
    <t>tai@17.media</t>
  </si>
  <si>
    <t>mark.thompson@eqis.com</t>
  </si>
  <si>
    <t>gary.nemer@eqis.com</t>
  </si>
  <si>
    <t>kenneth.kim@eqis.com</t>
  </si>
  <si>
    <t>matt@gauto.com</t>
  </si>
  <si>
    <t>michael@rapportboost.ai</t>
  </si>
  <si>
    <t>peter@gopixel.me</t>
  </si>
  <si>
    <t>reyaad@tappforce.com</t>
  </si>
  <si>
    <t>rafat@snappr.co</t>
  </si>
  <si>
    <t>jeff@salesrabbit.com</t>
  </si>
  <si>
    <t>kkoepsell@corporatespending.com</t>
  </si>
  <si>
    <t>carlos@jungla.bio</t>
  </si>
  <si>
    <t>jacqueline.chong@talkboxapp.com</t>
  </si>
  <si>
    <t>andrew.markey@wyngspan.com</t>
  </si>
  <si>
    <t>elyse@livesankalpa.com</t>
  </si>
  <si>
    <t>gwilson@blackfoot.com</t>
  </si>
  <si>
    <t>jay.kamath@cardiostrong.co</t>
  </si>
  <si>
    <t>sara.ternes@cardiostrong.co</t>
  </si>
  <si>
    <t>pburgess@we-worldwide.com</t>
  </si>
  <si>
    <t>berit.baugher@fathomaway.com</t>
  </si>
  <si>
    <t>nick@stakana.com</t>
  </si>
  <si>
    <t>patrick.murray@cavendish-kinetics.com</t>
  </si>
  <si>
    <t>paul.tornatta@cavendish-kinetics.com</t>
  </si>
  <si>
    <t>dan.smith@cavendish-kinetics.com</t>
  </si>
  <si>
    <t>richard.knipe@cavendish-kinetics.com</t>
  </si>
  <si>
    <t>atul.shingal@cavendish-kinetics.com</t>
  </si>
  <si>
    <t>grant.davis@fortsol.com</t>
  </si>
  <si>
    <t>austin@potbox.com</t>
  </si>
  <si>
    <t>ian@potbox.com</t>
  </si>
  <si>
    <t>evrett@potbox.com</t>
  </si>
  <si>
    <t>amanda.woodrooffe@asterand.com</t>
  </si>
  <si>
    <t>tony.brown@asterand.com</t>
  </si>
  <si>
    <t>wanderlei.souza@belezanaweb.com.br</t>
  </si>
  <si>
    <t>avishai@apartable.com</t>
  </si>
  <si>
    <t>akhoo@gatelesis.com</t>
  </si>
  <si>
    <t>amoabery@gatelesis.com</t>
  </si>
  <si>
    <t>simone.pinheiro@belezanaweb.com.br</t>
  </si>
  <si>
    <t>cindy.marion@mmiagency.com</t>
  </si>
  <si>
    <t>mark@wearchronos.com</t>
  </si>
  <si>
    <t>kyle@scatter.nyc</t>
  </si>
  <si>
    <t>cynthia.greiner@belezanaweb.com.br</t>
  </si>
  <si>
    <t>craig@wikia.com</t>
  </si>
  <si>
    <t>zack@five3genomics.com</t>
  </si>
  <si>
    <t>kroberts@nrplp.com</t>
  </si>
  <si>
    <t>tbullock@nanosecurity.ca</t>
  </si>
  <si>
    <t>alisha@secureset.com</t>
  </si>
  <si>
    <t>jhorowitz@mic.com</t>
  </si>
  <si>
    <t>caltchek@mic.com</t>
  </si>
  <si>
    <t>r.baughman@kimble-chase.com</t>
  </si>
  <si>
    <t>joshua@giantsparrow.com</t>
  </si>
  <si>
    <t>mariana@oqvestir.com.br</t>
  </si>
  <si>
    <t>tony.lewis@confidentcannabis.com</t>
  </si>
  <si>
    <t>sebastien@studentsphere.ca</t>
  </si>
  <si>
    <t>bilal@gemsi.org</t>
  </si>
  <si>
    <t>leon@smartpods.ca</t>
  </si>
  <si>
    <t>matt@elumenconnect.com</t>
  </si>
  <si>
    <t>dblakeway@nanosecurity.ca</t>
  </si>
  <si>
    <t>mouimet@myvirtualpaper.com</t>
  </si>
  <si>
    <t>flussier@myvirtualpaper.com</t>
  </si>
  <si>
    <t>jcote@myvirtualpaper.com</t>
  </si>
  <si>
    <t>sonia@colorofchange.org</t>
  </si>
  <si>
    <t>arisha@colorofchange.org</t>
  </si>
  <si>
    <t>scott.roberts@colorofchange.org</t>
  </si>
  <si>
    <t>clay@ripl.com</t>
  </si>
  <si>
    <t>jdodson@cheerfulghost.com</t>
  </si>
  <si>
    <t>james.kuffner@tri.global</t>
  </si>
  <si>
    <t>antoine@thepnr.com</t>
  </si>
  <si>
    <t>shaun.zelber@nexva.com</t>
  </si>
  <si>
    <t>brian.friedman@nexva.com</t>
  </si>
  <si>
    <t>chathura@nexva.com</t>
  </si>
  <si>
    <t>rohit@activationmobile.com</t>
  </si>
  <si>
    <t>stephan@activationmobile.com</t>
  </si>
  <si>
    <t>gstern@allbusiness.com</t>
  </si>
  <si>
    <t>mrockefeller@streetshares.com</t>
  </si>
  <si>
    <t>brendon@streetshares.com</t>
  </si>
  <si>
    <t>jcushman@streetshares.com</t>
  </si>
  <si>
    <t>jstepler@measure.com</t>
  </si>
  <si>
    <t>jthon@plateletbiogenesis.com</t>
  </si>
  <si>
    <t>arthur.wagner@activeinternational.com</t>
  </si>
  <si>
    <t>alan.elkin@activeinternational.com</t>
  </si>
  <si>
    <t>jay@locality.com</t>
  </si>
  <si>
    <t>jeremy@locality.com</t>
  </si>
  <si>
    <t>itai@exampal.com</t>
  </si>
  <si>
    <t>sgonzalez@bettergov.org</t>
  </si>
  <si>
    <t>rsantos@tray.com.br</t>
  </si>
  <si>
    <t>naya@wherefor.com</t>
  </si>
  <si>
    <t>jeff.denby@therenewalworkshop.com</t>
  </si>
  <si>
    <t>adam@opticliff.com</t>
  </si>
  <si>
    <t>pierre-alain@hivyapp.com</t>
  </si>
  <si>
    <t>john.lannutti@nanofibersolutions.com</t>
  </si>
  <si>
    <t>marykosir@wholeme.com</t>
  </si>
  <si>
    <t>abdur.rahim@create-net.org</t>
  </si>
  <si>
    <t>anna@stylebee.com</t>
  </si>
  <si>
    <t>bsereda@energous.com</t>
  </si>
  <si>
    <t>ahindman@acorda.com</t>
  </si>
  <si>
    <t>johnt@headroom.net</t>
  </si>
  <si>
    <t>fkobuszewski@cxtec.com</t>
  </si>
  <si>
    <t>lissarankin@gmail.com</t>
  </si>
  <si>
    <t>mprinn@bridgelinedigital.com</t>
  </si>
  <si>
    <t>eric@1degree.org</t>
  </si>
  <si>
    <t>rkang@buildcentral.com</t>
  </si>
  <si>
    <t>ariel@smartpiano.com</t>
  </si>
  <si>
    <t>adrian@coderbuddy.com</t>
  </si>
  <si>
    <t>hannah.mccarthy@roosterteeth.com</t>
  </si>
  <si>
    <t>shauna@leaddogmarketing.com</t>
  </si>
  <si>
    <t>deborah@tipitom.com</t>
  </si>
  <si>
    <t>jtapper@digitalprimates.net</t>
  </si>
  <si>
    <t>kathleen.mullins@thinkcompany.com</t>
  </si>
  <si>
    <t>ron.jenkins@atavus.com</t>
  </si>
  <si>
    <t>sdean@atlanticgoldcorporation.com</t>
  </si>
  <si>
    <t>katie.geisler@areterx.com</t>
  </si>
  <si>
    <t>cstewart@bignerdranch.com</t>
  </si>
  <si>
    <t>stella.teyegaga@areterx.com</t>
  </si>
  <si>
    <t>scott.jensen@areterx.com</t>
  </si>
  <si>
    <t>darla.bodnar@areterx.com</t>
  </si>
  <si>
    <t>ian@zelladesign.com</t>
  </si>
  <si>
    <t>tsayankar@hifikids.com</t>
  </si>
  <si>
    <t>vixie@farsightsecurity.com</t>
  </si>
  <si>
    <t>frank@tower3.io</t>
  </si>
  <si>
    <t>adrian.bartha@ecompliance.com</t>
  </si>
  <si>
    <t>daniel@bigtreesolutions.com</t>
  </si>
  <si>
    <t>lpan@vrmedical.net</t>
  </si>
  <si>
    <t>raechele@swsb.io</t>
  </si>
  <si>
    <t>alex@zumepizza.com</t>
  </si>
  <si>
    <t>amanda@cannaregs.com</t>
  </si>
  <si>
    <t>joshua@enchanteddiamonds.com</t>
  </si>
  <si>
    <t>jguidon@row44.com</t>
  </si>
  <si>
    <t>yossef@iwinmarketing.com</t>
  </si>
  <si>
    <t>jay@voicebase.com</t>
  </si>
  <si>
    <t>athurlow@mrcentertainment.com</t>
  </si>
  <si>
    <t>mbracco@mrcentertainment.com</t>
  </si>
  <si>
    <t>roger@wirelawyer.com</t>
  </si>
  <si>
    <t>wkent@medawaresystems.com</t>
  </si>
  <si>
    <t>c.nauth@compraga.de</t>
  </si>
  <si>
    <t>jeff@voicebase.com</t>
  </si>
  <si>
    <t>d.pfaff@compraga.de</t>
  </si>
  <si>
    <t>spencer@voicebase.com</t>
  </si>
  <si>
    <t>lee@efficiencyexchange.com</t>
  </si>
  <si>
    <t>samuel@efficiencyexchange.com</t>
  </si>
  <si>
    <t>mrafalowski@dickclark.com</t>
  </si>
  <si>
    <t>brian@consumeracquisition.com</t>
  </si>
  <si>
    <t>judd@betsmartmedia.com</t>
  </si>
  <si>
    <t>deepak@clarity.io</t>
  </si>
  <si>
    <t>skulikovsky@meuacesso.com.br</t>
  </si>
  <si>
    <t>dorcas@purelyb.com</t>
  </si>
  <si>
    <t>pkulikovsky@meuacesso.com.br</t>
  </si>
  <si>
    <t>marissa@purelyb.com</t>
  </si>
  <si>
    <t>jessica@startupdigest.com</t>
  </si>
  <si>
    <t>jmcgowan@accesssportsmedia.com</t>
  </si>
  <si>
    <t>sboppart@diagnosticphotonics.com</t>
  </si>
  <si>
    <t>paulh@theentertainerme.com</t>
  </si>
  <si>
    <t>leah@viewpointtherapeutics.com</t>
  </si>
  <si>
    <t>evan@cursivelabs.com</t>
  </si>
  <si>
    <t>jon@cursivelabs.com</t>
  </si>
  <si>
    <t>carter@gamelynx.gg</t>
  </si>
  <si>
    <t>rich.sorelle@abaco.com</t>
  </si>
  <si>
    <t>alexander@gamelynx.gg</t>
  </si>
  <si>
    <t>jennifer.crowley@serenaandlily.com</t>
  </si>
  <si>
    <t>fzhang@arbor.bio</t>
  </si>
  <si>
    <t>marinne.parker@english3.com</t>
  </si>
  <si>
    <t>phil@positivestocks.com</t>
  </si>
  <si>
    <t>terry@fluidinfo.com</t>
  </si>
  <si>
    <t>kmays@ahwatukee.com</t>
  </si>
  <si>
    <t>tdibona@ahwatukee.com</t>
  </si>
  <si>
    <t>mathieu.dupont@ciear.ca</t>
  </si>
  <si>
    <t>robert.young@ciear.ca</t>
  </si>
  <si>
    <t>christine.falco@ciear.ca</t>
  </si>
  <si>
    <t>renan@propertyfinder.ae</t>
  </si>
  <si>
    <t>olivier.asselin@ciear.ca</t>
  </si>
  <si>
    <t>leon@iam8.tv</t>
  </si>
  <si>
    <t>stephanie@iam8.tv</t>
  </si>
  <si>
    <t>rick.lee@appcoachs.com</t>
  </si>
  <si>
    <t>natalie@nexleaf.org</t>
  </si>
  <si>
    <t>lorelee@magnoliabroadband.com</t>
  </si>
  <si>
    <t>osmo@magnoliabroadband.com</t>
  </si>
  <si>
    <t>david@finalview.com</t>
  </si>
  <si>
    <t>durgesh@ruebarue.com</t>
  </si>
  <si>
    <t>brian@bymultrasonics.com</t>
  </si>
  <si>
    <t>adam.miron@hexo.com</t>
  </si>
  <si>
    <t>ysimon@est-systems.com</t>
  </si>
  <si>
    <t>william.leishman@performanceanalytics.com</t>
  </si>
  <si>
    <t>warren.savage@ip-extreme.com</t>
  </si>
  <si>
    <t>nan@alltechasia.com</t>
  </si>
  <si>
    <t>joel@cintric.com</t>
  </si>
  <si>
    <t>connor@cintric.com</t>
  </si>
  <si>
    <t>erwan@cintric.com</t>
  </si>
  <si>
    <t>rhett@cintric.com</t>
  </si>
  <si>
    <t>mario@uknowa.com</t>
  </si>
  <si>
    <t>edwin@uknowa.com</t>
  </si>
  <si>
    <t>carlo@uknowa.com</t>
  </si>
  <si>
    <t>t.barf@acerta-pharma.com</t>
  </si>
  <si>
    <t>juanjo@bitnami.com</t>
  </si>
  <si>
    <t>dale@bitnami.com</t>
  </si>
  <si>
    <t>daniel@bitnami.com</t>
  </si>
  <si>
    <t>kevin@bitnami.com</t>
  </si>
  <si>
    <t>cameron@kittyhawk.aero</t>
  </si>
  <si>
    <t>brent@superkix.com</t>
  </si>
  <si>
    <t>rob@rare.io</t>
  </si>
  <si>
    <t>pasha@solomoto.com</t>
  </si>
  <si>
    <t>jayliu@shineon.cn</t>
  </si>
  <si>
    <t>declan@recent.io</t>
  </si>
  <si>
    <t>poberman@mousetrapfilms.com</t>
  </si>
  <si>
    <t>ivan@ethosagency.com</t>
  </si>
  <si>
    <t>dan@dandkagency.com</t>
  </si>
  <si>
    <t>rajiv.pratap@abzooba.com</t>
  </si>
  <si>
    <t>vivek.vipul@abzooba.com</t>
  </si>
  <si>
    <t>liora@overtone.co</t>
  </si>
  <si>
    <t>maegan@overtone.co</t>
  </si>
  <si>
    <t>tamela@rentwiki.com</t>
  </si>
  <si>
    <t>robert@rentwiki.com</t>
  </si>
  <si>
    <t>josh@parsel.me</t>
  </si>
  <si>
    <t>suzanne@rentwiki.com</t>
  </si>
  <si>
    <t>arik@nextgroupholdings.com</t>
  </si>
  <si>
    <t>ccarey@pctreasures.com</t>
  </si>
  <si>
    <t>d.goldbloom@bcmresources.com</t>
  </si>
  <si>
    <t>simon.w@movingauthority.com</t>
  </si>
  <si>
    <t>dirk.u@pricewaiter.com</t>
  </si>
  <si>
    <t>emma@datalog.ai</t>
  </si>
  <si>
    <t>mark@redmeatmarket.com</t>
  </si>
  <si>
    <t>dwebster@ideo.com</t>
  </si>
  <si>
    <t>gioia.deucher@swissnexsanfrancisco.org</t>
  </si>
  <si>
    <t>lotika@rallypay.com</t>
  </si>
  <si>
    <t>aallen@barkleyus.com</t>
  </si>
  <si>
    <t>jonathan@marketpublique.com</t>
  </si>
  <si>
    <t>rich.dredge@multiply.com</t>
  </si>
  <si>
    <t>chris.hawkins@multiply.com</t>
  </si>
  <si>
    <t>alonsberry@path-robotics.com</t>
  </si>
  <si>
    <t>neema@venturescanner.com</t>
  </si>
  <si>
    <t>atrivedi@informeddna.com</t>
  </si>
  <si>
    <t>marwa@tranceapp.com</t>
  </si>
  <si>
    <t>harper@tranceapp.com</t>
  </si>
  <si>
    <t>jackie@614group.com</t>
  </si>
  <si>
    <t>william.syms@momentumtravel.com</t>
  </si>
  <si>
    <t>ernest.tollerson@nathancummings.org</t>
  </si>
  <si>
    <t>robertnix@vpayusa.com</t>
  </si>
  <si>
    <t>jarvis.shockey@vpayusa.com</t>
  </si>
  <si>
    <t>daniel@playax.com</t>
  </si>
  <si>
    <t>eduardo@playax.com</t>
  </si>
  <si>
    <t>ykim@vicominfinity.com</t>
  </si>
  <si>
    <t>liz@adoreyourwalls.com</t>
  </si>
  <si>
    <t>dan@socialrewards.com</t>
  </si>
  <si>
    <t>kedilashvili@calypte.com</t>
  </si>
  <si>
    <t>akaras@calypte.com</t>
  </si>
  <si>
    <t>vcumings@gfma.org</t>
  </si>
  <si>
    <t>josh@pierryinc.com</t>
  </si>
  <si>
    <t>bill@winelog.net</t>
  </si>
  <si>
    <t>kim@winelog.net</t>
  </si>
  <si>
    <t>shanmugavel@fixnix.co</t>
  </si>
  <si>
    <t>bikhile@anavara.com</t>
  </si>
  <si>
    <t>neil@localiiz.com</t>
  </si>
  <si>
    <t>allen@mobilizeamerica.io</t>
  </si>
  <si>
    <t>alfred@mobilizeamerica.io</t>
  </si>
  <si>
    <t>nancy@kidzvuz.com</t>
  </si>
  <si>
    <t>rebecca@kidzvuz.com</t>
  </si>
  <si>
    <t>pam@allraise.org</t>
  </si>
  <si>
    <t>leroy.robbins@trustartalent.com</t>
  </si>
  <si>
    <t>zef@exodusintel.com</t>
  </si>
  <si>
    <t>aaron@exodusintel.com</t>
  </si>
  <si>
    <t>karlygash@westwardleaning.com</t>
  </si>
  <si>
    <t>carrie@hellooffice.com</t>
  </si>
  <si>
    <t>wade@engage.co</t>
  </si>
  <si>
    <t>chirag@engage.co</t>
  </si>
  <si>
    <t>lpartridge@wegowise.com</t>
  </si>
  <si>
    <t>bsullivan@celcuity.com</t>
  </si>
  <si>
    <t>jake@parachutecoffee.com</t>
  </si>
  <si>
    <t>ganesh@bespoke-app.com</t>
  </si>
  <si>
    <t>rafale@bespoke-app.com</t>
  </si>
  <si>
    <t>francesco@bespoke-app.com</t>
  </si>
  <si>
    <t>sandy@nationalpress.org</t>
  </si>
  <si>
    <t>dasha@cinemood.com</t>
  </si>
  <si>
    <t>badams@conexussg.com</t>
  </si>
  <si>
    <t>fiona@thebloomeffect.com</t>
  </si>
  <si>
    <t>tammy.daigle@vector-solutions.com</t>
  </si>
  <si>
    <t>nalin@auro.ai</t>
  </si>
  <si>
    <t>laurie@globaldog.com</t>
  </si>
  <si>
    <t>kartik@twinprime.com</t>
  </si>
  <si>
    <t>robbie.rech@hopefoods.com</t>
  </si>
  <si>
    <t>charis.liau@minterest.sg</t>
  </si>
  <si>
    <t>jeremy@diitu.com</t>
  </si>
  <si>
    <t>shawnee@strivr.com</t>
  </si>
  <si>
    <t>marco@powerstandards.com</t>
  </si>
  <si>
    <t>logan@strivr.com</t>
  </si>
  <si>
    <t>trent@strivr.com</t>
  </si>
  <si>
    <t>daniel@simplephoneco.com</t>
  </si>
  <si>
    <t>jasnoor@calm.io</t>
  </si>
  <si>
    <t>rgangadean@perkinscoie.com</t>
  </si>
  <si>
    <t>dhiggs@perkinscoie.com</t>
  </si>
  <si>
    <t>dshelton@perkinscoie.com</t>
  </si>
  <si>
    <t>mglaser@perkinscoie.com</t>
  </si>
  <si>
    <t>colland.tu@propertypassbook.com</t>
  </si>
  <si>
    <t>ray.garrison@leadplace.com</t>
  </si>
  <si>
    <t>rfletcher@mobilevirtualplayer.com</t>
  </si>
  <si>
    <t>kfrank@secondcity.com</t>
  </si>
  <si>
    <t>nabil.saad@atonarp.com</t>
  </si>
  <si>
    <t>cole@withouseproductions.com</t>
  </si>
  <si>
    <t>angie@withouseproductions.com</t>
  </si>
  <si>
    <t>tim@industrycorp.ca</t>
  </si>
  <si>
    <t>snehal.patel@my-doc.com</t>
  </si>
  <si>
    <t>frank@kwestr.com</t>
  </si>
  <si>
    <t>gregoire@uexglobal.com</t>
  </si>
  <si>
    <t>peter@condorly.com</t>
  </si>
  <si>
    <t>douglas@streamzmedia.com</t>
  </si>
  <si>
    <t>pchan@pickupp.io</t>
  </si>
  <si>
    <t>farhan@dailyhive.com</t>
  </si>
  <si>
    <t>laurent@yoono.com</t>
  </si>
  <si>
    <t>nauman.jaffar@yourdoctors.online</t>
  </si>
  <si>
    <t>jkirsch@prodivnet.com</t>
  </si>
  <si>
    <t>anthony@phenovista.com</t>
  </si>
  <si>
    <t>james@phenovista.com</t>
  </si>
  <si>
    <t>victor@condlink.com.br</t>
  </si>
  <si>
    <t>james@songvote.com</t>
  </si>
  <si>
    <t>shehzad.merchant@gigamon.com</t>
  </si>
  <si>
    <t>vivek@locix.com</t>
  </si>
  <si>
    <t>jim@playable.video</t>
  </si>
  <si>
    <t>daniel@bitrock.com</t>
  </si>
  <si>
    <t>johnson@cardiogr.am</t>
  </si>
  <si>
    <t>avesh@cardiogr.am</t>
  </si>
  <si>
    <t>martin@innovationiseverywhere.com</t>
  </si>
  <si>
    <t>alex.baron@idealmedia.com</t>
  </si>
  <si>
    <t>lester@zoopshop.com</t>
  </si>
  <si>
    <t>bradley@grandcircus.co</t>
  </si>
  <si>
    <t>bill@qk365.com</t>
  </si>
  <si>
    <t>catherine@axios.com</t>
  </si>
  <si>
    <t>bob@axios.com</t>
  </si>
  <si>
    <t>jess.szmajda@axios.com</t>
  </si>
  <si>
    <t>janet.xu@catchco.com</t>
  </si>
  <si>
    <t>nicki@futurederm.com</t>
  </si>
  <si>
    <t>kbathgate@tippingpoint.org</t>
  </si>
  <si>
    <t>sarah@aging2.com</t>
  </si>
  <si>
    <t>kane@visioncareconnect.com</t>
  </si>
  <si>
    <t>amy@hyperlaine.com</t>
  </si>
  <si>
    <t>scott@hyperlaine.com</t>
  </si>
  <si>
    <t>jason.b@skyx.com</t>
  </si>
  <si>
    <t>jacob.f@seventablets.com</t>
  </si>
  <si>
    <t>evan@fauna.com</t>
  </si>
  <si>
    <t>otsuka@trium.co.jp</t>
  </si>
  <si>
    <t>evan@rainway.com</t>
  </si>
  <si>
    <t>jmatusky@aurochsbrewing.com</t>
  </si>
  <si>
    <t>franchessa@thrupore.com</t>
  </si>
  <si>
    <t>robert@cplanenetworks.com</t>
  </si>
  <si>
    <t>matt.myles@racesavvy.com</t>
  </si>
  <si>
    <t>eric@besatisfied.com</t>
  </si>
  <si>
    <t>nikita@eristica.com</t>
  </si>
  <si>
    <t>andres@fivefourclub.com</t>
  </si>
  <si>
    <t>ethan@theraplant.com</t>
  </si>
  <si>
    <t>ariel@electric.ai</t>
  </si>
  <si>
    <t>roddy.urquhart@flicq.com</t>
  </si>
  <si>
    <t>katy@buddingbiologist.com</t>
  </si>
  <si>
    <t>draizada@perfectcloud.io</t>
  </si>
  <si>
    <t>pkingma@abt-mi.com</t>
  </si>
  <si>
    <t>rrippin@abt-mi.com</t>
  </si>
  <si>
    <t>rverbruggen@abt-mi.com</t>
  </si>
  <si>
    <t>mtemplin@abt-mi.com</t>
  </si>
  <si>
    <t>dror@testcraft.io</t>
  </si>
  <si>
    <t>scott@fairagency.org</t>
  </si>
  <si>
    <t>stephan.spitz@securethingz.com</t>
  </si>
  <si>
    <t>dave@collectable.com</t>
  </si>
  <si>
    <t>joanna@offleashpr.com</t>
  </si>
  <si>
    <t>james@klickpush.com</t>
  </si>
  <si>
    <t>david@klickpush.com</t>
  </si>
  <si>
    <t>brandi.dorsett@c4group.org</t>
  </si>
  <si>
    <t>stepanekl@sdmmag.com</t>
  </si>
  <si>
    <t>n.cooper@ibtimes.com</t>
  </si>
  <si>
    <t>amber@skullninja.com</t>
  </si>
  <si>
    <t>dave@skullninja.com</t>
  </si>
  <si>
    <t>mohammad@trendage.com</t>
  </si>
  <si>
    <t>joe@cloudshark.org</t>
  </si>
  <si>
    <t>brian@epkpage.com</t>
  </si>
  <si>
    <t>jack@epkpage.com</t>
  </si>
  <si>
    <t>wes@perchsecurity.com</t>
  </si>
  <si>
    <t>mike@okgo.net</t>
  </si>
  <si>
    <t>riggs@perchsecurity.com</t>
  </si>
  <si>
    <t>jerry@warranty.ninja</t>
  </si>
  <si>
    <t>cwang@midlabs.com</t>
  </si>
  <si>
    <t>ccruce@materia-inc.com</t>
  </si>
  <si>
    <t>aaron@lfgame.rs</t>
  </si>
  <si>
    <t>steven.conville@fevatv.com</t>
  </si>
  <si>
    <t>jarrod@addstructure.com</t>
  </si>
  <si>
    <t>rstevens@punndit.com</t>
  </si>
  <si>
    <t>heidi.tucker@insideview.com</t>
  </si>
  <si>
    <t>judith@truli.com</t>
  </si>
  <si>
    <t>eby.chacko@mackayco.com</t>
  </si>
  <si>
    <t>matt@gimletmedia.com</t>
  </si>
  <si>
    <t>johns@room21media.com</t>
  </si>
  <si>
    <t>armon@impactflow.com</t>
  </si>
  <si>
    <t>mproestou@deltaresources.com</t>
  </si>
  <si>
    <t>christopher@mollify.biz</t>
  </si>
  <si>
    <t>travis.farral@leocybersecurity.com</t>
  </si>
  <si>
    <t>clint.bodungen@leocybersecurity.com</t>
  </si>
  <si>
    <t>yasu.fujita@strongpoint.io</t>
  </si>
  <si>
    <t>michala.svane@tivoli.dk</t>
  </si>
  <si>
    <t>ari.kandel@nicgrp.com</t>
  </si>
  <si>
    <t>alex.rood@nicgrp.com</t>
  </si>
  <si>
    <t>idan@mis-implants.com</t>
  </si>
  <si>
    <t>mary.miranda@nicgrp.com</t>
  </si>
  <si>
    <t>ginger@womenenjoyingbeer.com</t>
  </si>
  <si>
    <t>charles.brunelle@ara-uas.com</t>
  </si>
  <si>
    <t>larry@ponemon.org</t>
  </si>
  <si>
    <t>nancy@covetshop.com</t>
  </si>
  <si>
    <t>ryan@topshelfapp.com</t>
  </si>
  <si>
    <t>dan@charitydefensecouncil.org</t>
  </si>
  <si>
    <t>dbird@banyan.global</t>
  </si>
  <si>
    <t>koley.corte@abglobal.com</t>
  </si>
  <si>
    <t>tarak@kite.com</t>
  </si>
  <si>
    <t>peter@jetson.ai</t>
  </si>
  <si>
    <t>sbrewer@thepowercompany.com</t>
  </si>
  <si>
    <t>carts@thepowercompany.com</t>
  </si>
  <si>
    <t>b.reinke@musickpeeler.com</t>
  </si>
  <si>
    <t>ryan@visby.io</t>
  </si>
  <si>
    <t>fperrault@originhouse.com</t>
  </si>
  <si>
    <t>mike@chi.mp</t>
  </si>
  <si>
    <t>gib@chi.mp</t>
  </si>
  <si>
    <t>ragesh@shippable.com</t>
  </si>
  <si>
    <t>mattb@art19.com</t>
  </si>
  <si>
    <t>bob@n3twork.com</t>
  </si>
  <si>
    <t>brian@ffocal.com</t>
  </si>
  <si>
    <t>mseekins@cmdsp.org</t>
  </si>
  <si>
    <t>matt@n3twork.com</t>
  </si>
  <si>
    <t>mark.mcjimsey@bentoboxent.com</t>
  </si>
  <si>
    <t>matt@octanenation.com</t>
  </si>
  <si>
    <t>janelle.pitchford@bentoboxent.com</t>
  </si>
  <si>
    <t>tiago@wedemand.com</t>
  </si>
  <si>
    <t>jdomina@cafepress.com</t>
  </si>
  <si>
    <t>vlee@data-source.com</t>
  </si>
  <si>
    <t>dcolabella@retrievermed.com</t>
  </si>
  <si>
    <t>michael@alcantaramedia.com</t>
  </si>
  <si>
    <t>adnan@swaggable.com</t>
  </si>
  <si>
    <t>rick@landesbergdesign.com</t>
  </si>
  <si>
    <t>andy.triboletti@greenrobot.com</t>
  </si>
  <si>
    <t>christi@pivot-agency.com</t>
  </si>
  <si>
    <t>luisa@urbandarling.com</t>
  </si>
  <si>
    <t>brandon@urbandarling.com</t>
  </si>
  <si>
    <t>christa@activenow.com</t>
  </si>
  <si>
    <t>michael@activenow.com</t>
  </si>
  <si>
    <t>sundu@neumodx.com</t>
  </si>
  <si>
    <t>jeff@neumodx.com</t>
  </si>
  <si>
    <t>jeanine@simplecast.com</t>
  </si>
  <si>
    <t>james-mcnamara@uiowa.edu</t>
  </si>
  <si>
    <t>jungwoon.park@binaryvr.com</t>
  </si>
  <si>
    <t>kelly@parcelpal.com</t>
  </si>
  <si>
    <t>steve@llamazoo.com</t>
  </si>
  <si>
    <t>greg.martin@jask.com</t>
  </si>
  <si>
    <t>lana@heartbeatai.com</t>
  </si>
  <si>
    <t>rob@andpop.com</t>
  </si>
  <si>
    <t>cosmas@gjny.com</t>
  </si>
  <si>
    <t>kyle@goeverly.com</t>
  </si>
  <si>
    <t>lwarren@usworldmeds.com</t>
  </si>
  <si>
    <t>abhinav@carevoyance.com</t>
  </si>
  <si>
    <t>evanloon@mycosuite.com</t>
  </si>
  <si>
    <t>ewiersma@mycosuite.com</t>
  </si>
  <si>
    <t>kamal@johnson-moo.com</t>
  </si>
  <si>
    <t>jovan@johnson-moo.com</t>
  </si>
  <si>
    <t>jose@vinylfy.com</t>
  </si>
  <si>
    <t>robin@virtualapt.com</t>
  </si>
  <si>
    <t>larry@trustspot.io</t>
  </si>
  <si>
    <t>christopher.gross@nucalm.com</t>
  </si>
  <si>
    <t>tim@gogemio.com</t>
  </si>
  <si>
    <t>bryan@kora.network</t>
  </si>
  <si>
    <t>jeff@20mission.com</t>
  </si>
  <si>
    <t>rob@ziplinegames.com</t>
  </si>
  <si>
    <t>gholmes@resonant.com</t>
  </si>
  <si>
    <t>bazimirad@magnusmanagement.com</t>
  </si>
  <si>
    <t>andrew@digitaldumbo.com</t>
  </si>
  <si>
    <t>alon@devunity.com</t>
  </si>
  <si>
    <t>hripsime@swiftera.co</t>
  </si>
  <si>
    <t>felipe@lalist.com.br</t>
  </si>
  <si>
    <t>daiki@nexgent.com</t>
  </si>
  <si>
    <t>jeffrey@iamdata.co</t>
  </si>
  <si>
    <t>anapaula@qranio.com</t>
  </si>
  <si>
    <t>dwayne@iamdata.co</t>
  </si>
  <si>
    <t>brent@thisisnom.co</t>
  </si>
  <si>
    <t>ripple@bigtreefarms.com</t>
  </si>
  <si>
    <t>dcastelvecchi@esupplysystems.com</t>
  </si>
  <si>
    <t>jarlia@esupplysystems.com</t>
  </si>
  <si>
    <t>rfields@esupplysystems.com</t>
  </si>
  <si>
    <t>michael_shay@moma.org</t>
  </si>
  <si>
    <t>jeff.harding@chargebliss.com</t>
  </si>
  <si>
    <t>jharding@chargebliss.com</t>
  </si>
  <si>
    <t>dbliss@chargebliss.com</t>
  </si>
  <si>
    <t>leonardoeuler@anatel.gov.br</t>
  </si>
  <si>
    <t>karen@aceableagent.com</t>
  </si>
  <si>
    <t>catherine@rouxbe.com</t>
  </si>
  <si>
    <t>norm.barber@unifycloud.com</t>
  </si>
  <si>
    <t>bruce.jensen@bonavistaenergy.com</t>
  </si>
  <si>
    <t>martin.levine@chmireit.com</t>
  </si>
  <si>
    <t>dean.kobelka@bonavistaenergy.com</t>
  </si>
  <si>
    <t>tzvi@gamida-cell.com</t>
  </si>
  <si>
    <t>naftali@gamida-cell.com</t>
  </si>
  <si>
    <t>john@aerialtechnology.com</t>
  </si>
  <si>
    <t>stephen@aerialtechnology.com</t>
  </si>
  <si>
    <t>annmarie@careerfuel.net</t>
  </si>
  <si>
    <t>jeff@alisongroup.com</t>
  </si>
  <si>
    <t>shane@yumber.com</t>
  </si>
  <si>
    <t>omar@chargebee.com</t>
  </si>
  <si>
    <t>poneill@mobileidworld.com</t>
  </si>
  <si>
    <t>clement@siodigital.com</t>
  </si>
  <si>
    <t>natasha@sapnamagazine.com</t>
  </si>
  <si>
    <t>rcimino@pylonhq.com</t>
  </si>
  <si>
    <t>bplaumann@pylonhq.com</t>
  </si>
  <si>
    <t>matt@pro-ject.is</t>
  </si>
  <si>
    <t>micah@pro-ject.is</t>
  </si>
  <si>
    <t>dave@pro-ject.is</t>
  </si>
  <si>
    <t>michael@lapocketlistings.com</t>
  </si>
  <si>
    <t>yuchida@all-fit.co.jp</t>
  </si>
  <si>
    <t>amina@benton.org</t>
  </si>
  <si>
    <t>yuta@foghorn.io</t>
  </si>
  <si>
    <t>dehua@entradatx.com</t>
  </si>
  <si>
    <t>brad.young@ideas-ultd.com</t>
  </si>
  <si>
    <t>mara@modewalk.com</t>
  </si>
  <si>
    <t>beatrice@modewalk.com</t>
  </si>
  <si>
    <t>bjames@popstache.com</t>
  </si>
  <si>
    <t>akeil@popstache.com</t>
  </si>
  <si>
    <t>don.gooding@introspectivesystems.com</t>
  </si>
  <si>
    <t>caryl.johnson@introspectivesystems.com</t>
  </si>
  <si>
    <t>alex@clevrmobility.com</t>
  </si>
  <si>
    <t>gemma.brooks@blueoceanbrain.com</t>
  </si>
  <si>
    <t>karim@meedan.com</t>
  </si>
  <si>
    <t>trichard@tidel.com</t>
  </si>
  <si>
    <t>steven@hearplanet.com</t>
  </si>
  <si>
    <t>laura.howard@blueoceanbrain.com</t>
  </si>
  <si>
    <t>claire.herring@blueoceanbrain.com</t>
  </si>
  <si>
    <t>mhendrickson@tidel.com</t>
  </si>
  <si>
    <t>mark.munday@n-dimension.com</t>
  </si>
  <si>
    <t>peter@edgewise.net</t>
  </si>
  <si>
    <t>chip.truwit@carepassport.com</t>
  </si>
  <si>
    <t>nagraj@edgewise.net</t>
  </si>
  <si>
    <t>harry@edgewise.net</t>
  </si>
  <si>
    <t>nic@dressed.so</t>
  </si>
  <si>
    <t>judith@browzin.net</t>
  </si>
  <si>
    <t>maxime@browzin.net</t>
  </si>
  <si>
    <t>kirsten@docnetwork.org</t>
  </si>
  <si>
    <t>jason@itrulycare.com</t>
  </si>
  <si>
    <t>bsamson@truenorth.co</t>
  </si>
  <si>
    <t>april@codeocean.com</t>
  </si>
  <si>
    <t>armen@streamable.com</t>
  </si>
  <si>
    <t>greg@insightww.com</t>
  </si>
  <si>
    <t>jessica@nytm.org</t>
  </si>
  <si>
    <t>egrossbard@rigel.com</t>
  </si>
  <si>
    <t>pflanagan@thx.com</t>
  </si>
  <si>
    <t>jclark@thx.com</t>
  </si>
  <si>
    <t>jennifer@benjaminsdesk.com</t>
  </si>
  <si>
    <t>casey@therenow.net</t>
  </si>
  <si>
    <t>kent@american-giant.com</t>
  </si>
  <si>
    <t>richardh@swyftstore.com</t>
  </si>
  <si>
    <t>nicholas@peterfieldcustom.com</t>
  </si>
  <si>
    <t>cindy@lancealot.me</t>
  </si>
  <si>
    <t>julia@lancealot.me</t>
  </si>
  <si>
    <t>stuart@fora.tv</t>
  </si>
  <si>
    <t>bob@fora.tv</t>
  </si>
  <si>
    <t>shuchi@3curiousmonkeys.com</t>
  </si>
  <si>
    <t>shweta@3curiousmonkeys.com</t>
  </si>
  <si>
    <t>ounit@biotia.io</t>
  </si>
  <si>
    <t>tom.rosenstiel@americanpressinstitute.org</t>
  </si>
  <si>
    <t>martin@getnarrative.com</t>
  </si>
  <si>
    <t>oskar@getnarrative.com</t>
  </si>
  <si>
    <t>doakley@nirsonline.org</t>
  </si>
  <si>
    <t>jay.phillips@sailstiletto.com</t>
  </si>
  <si>
    <t>vicki@amaraorganicfoods.com</t>
  </si>
  <si>
    <t>michael.class@avnera.com</t>
  </si>
  <si>
    <t>raj.garg@avnera.com</t>
  </si>
  <si>
    <t>steve.lacy@hydromaxusa.com</t>
  </si>
  <si>
    <t>george@myvoicevibes.com</t>
  </si>
  <si>
    <t>mohanaraj.p@attunelive.com</t>
  </si>
  <si>
    <t>terry@truelytics.com</t>
  </si>
  <si>
    <t>felipe@clerkhotel.com</t>
  </si>
  <si>
    <t>claudia@clerkhotel.com</t>
  </si>
  <si>
    <t>gsouthard@6wic.com</t>
  </si>
  <si>
    <t>smcgill@6wic.com</t>
  </si>
  <si>
    <t>bfeldman@6wic.com</t>
  </si>
  <si>
    <t>laydelotte@silexamerica.com</t>
  </si>
  <si>
    <t>fhardy@6wic.com</t>
  </si>
  <si>
    <t>kelly@dailymile.com</t>
  </si>
  <si>
    <t>ben@dailymile.com</t>
  </si>
  <si>
    <t>tlandherr@corigin.com</t>
  </si>
  <si>
    <t>darrell@intraix.com</t>
  </si>
  <si>
    <t>dgurskis@aegeamedical.com</t>
  </si>
  <si>
    <t>liz@foodshed.io</t>
  </si>
  <si>
    <t>gregg@awarerecords.com</t>
  </si>
  <si>
    <t>ynakao@so-netmedia.jp</t>
  </si>
  <si>
    <t>todd.nightingale@meraki.com</t>
  </si>
  <si>
    <t>philip@molecube.ca</t>
  </si>
  <si>
    <t>chris@civinomics.com</t>
  </si>
  <si>
    <t>manu@civinomics.com</t>
  </si>
  <si>
    <t>ftroller@groomenergy.com</t>
  </si>
  <si>
    <t>joe@myflowater.com</t>
  </si>
  <si>
    <t>ryan@dappergentlemen.com</t>
  </si>
  <si>
    <t>stephen@fastrope.in</t>
  </si>
  <si>
    <t>goran@gozova.co</t>
  </si>
  <si>
    <t>dave@blacksagetech.com</t>
  </si>
  <si>
    <t>amber@opencompute.org</t>
  </si>
  <si>
    <t>sara@seamlessplanet.com</t>
  </si>
  <si>
    <t>ramin@seamlessplanet.com</t>
  </si>
  <si>
    <t>michael.coupe@nerdwise.com</t>
  </si>
  <si>
    <t>myles@managedservicesplatform.com</t>
  </si>
  <si>
    <t>dan@lairdsuperfood.com</t>
  </si>
  <si>
    <t>max.pharaon@hyperviewhq.com</t>
  </si>
  <si>
    <t>dongoodwin@yyotta.com</t>
  </si>
  <si>
    <t>james@playviews.com</t>
  </si>
  <si>
    <t>gerry@yyotta.com</t>
  </si>
  <si>
    <t>sean.myers@nbtsolutions.com</t>
  </si>
  <si>
    <t>will.mitchell@nbtsolutions.com</t>
  </si>
  <si>
    <t>keith.anderson@synthomics.com</t>
  </si>
  <si>
    <t>deborah.munster@diversitybestpractices.com</t>
  </si>
  <si>
    <t>guilherme@chefsclub.com.br</t>
  </si>
  <si>
    <t>prashant@neargroup.me</t>
  </si>
  <si>
    <t>tanveer@wonup.it</t>
  </si>
  <si>
    <t>catalina@gradguru.org</t>
  </si>
  <si>
    <t>ravi@iheartkeenwah.com</t>
  </si>
  <si>
    <t>sue.jenks@icmcp.org</t>
  </si>
  <si>
    <t>chris.koeneman@mobiwm.com</t>
  </si>
  <si>
    <t>scott.kraege@mobiwm.com</t>
  </si>
  <si>
    <t>kendrick@shopprapp.com</t>
  </si>
  <si>
    <t>sylvia@shopprapp.com</t>
  </si>
  <si>
    <t>nikolai@shopprapp.com</t>
  </si>
  <si>
    <t>adam@livewiresupply.com</t>
  </si>
  <si>
    <t>rfarr@4505meats.com</t>
  </si>
  <si>
    <t>dgosse@semgroupcorp.com</t>
  </si>
  <si>
    <t>phil@conceptdrop.com</t>
  </si>
  <si>
    <t>dminielly@semgroupcorp.com</t>
  </si>
  <si>
    <t>heidi@aphotoeditor.com</t>
  </si>
  <si>
    <t>talicea@cornellsun.com</t>
  </si>
  <si>
    <t>drury@accipitersystems.com</t>
  </si>
  <si>
    <t>robert@neumitra.com</t>
  </si>
  <si>
    <t>aimee@dirtlogic.com</t>
  </si>
  <si>
    <t>john@bizgym.com</t>
  </si>
  <si>
    <t>page@bizgym.com</t>
  </si>
  <si>
    <t>martin.castanon@mobiliz.com</t>
  </si>
  <si>
    <t>kvidal@winston.com</t>
  </si>
  <si>
    <t>karla@goproseo.com</t>
  </si>
  <si>
    <t>vadim@i2istudy.com</t>
  </si>
  <si>
    <t>rhollingsworth@tegoinc.com</t>
  </si>
  <si>
    <t>troyen.brennan@cvshealth.com</t>
  </si>
  <si>
    <t>bhamlin@tegoinc.com</t>
  </si>
  <si>
    <t>cem@befunky.com</t>
  </si>
  <si>
    <t>christina@modumetal.com</t>
  </si>
  <si>
    <t>franklin.cardenas@donaldson.com</t>
  </si>
  <si>
    <t>brian@pitchdarkchocolate.com</t>
  </si>
  <si>
    <t>nicki@highroadcraft.com</t>
  </si>
  <si>
    <t>keith@highroadcraft.com</t>
  </si>
  <si>
    <t>kazuya.yanase@roland.com</t>
  </si>
  <si>
    <t>dale@ibisnetworks.com</t>
  </si>
  <si>
    <t>ntehrani@dynosense.com</t>
  </si>
  <si>
    <t>jharel@kollective.com</t>
  </si>
  <si>
    <t>lucas@punchtimeapp.com</t>
  </si>
  <si>
    <t>samara@getgalore.com</t>
  </si>
  <si>
    <t>Karyn@moonrise.works</t>
  </si>
  <si>
    <t>Ellen@moonrise.works</t>
  </si>
  <si>
    <t>ivan@cuepath.io</t>
  </si>
  <si>
    <t>jmccormick@eddyfi.com</t>
  </si>
  <si>
    <t>freya@cool.haus</t>
  </si>
  <si>
    <t>ken@imagesensing.com</t>
  </si>
  <si>
    <t>andrew@upte.ch</t>
  </si>
  <si>
    <t>ryan@instreamia.com</t>
  </si>
  <si>
    <t>scott@instreamia.com</t>
  </si>
  <si>
    <t>jennis@uw.edu</t>
  </si>
  <si>
    <t>dgray@xplane.com</t>
  </si>
  <si>
    <t>Michelle.Gloss@aunalytics.com</t>
  </si>
  <si>
    <t>ben@airnest.com</t>
  </si>
  <si>
    <t>Kara@moonrise.works</t>
  </si>
  <si>
    <t>Mike@moonrise.works</t>
  </si>
  <si>
    <t>MAzimi@dynosense.com</t>
  </si>
  <si>
    <t>Barlow@route.com</t>
  </si>
  <si>
    <t>Brian@self.inc</t>
  </si>
  <si>
    <t>Jeffrey@kipu.health</t>
  </si>
  <si>
    <t>JR@repairsmith.com</t>
  </si>
  <si>
    <t>Alex@pillar.tech</t>
  </si>
  <si>
    <t>Subha@ascentregtech.com</t>
  </si>
  <si>
    <t>Jeff@kodo.ai</t>
  </si>
  <si>
    <t>Nicole@hellofyllo.com</t>
  </si>
  <si>
    <t>Chloe@feals.com</t>
  </si>
  <si>
    <t>Sean.Christy@bodhala.com</t>
  </si>
  <si>
    <t>Greg@nowsta.com</t>
  </si>
  <si>
    <t>MAtkins@kollective.com</t>
  </si>
  <si>
    <t>Erik@knotch.com</t>
  </si>
  <si>
    <t>Michelle@sidewalklabs.com</t>
  </si>
  <si>
    <t>Catherine@wicover.co</t>
  </si>
  <si>
    <t>Millie@familist.co.il</t>
  </si>
  <si>
    <t>Bob@riggo.io</t>
  </si>
  <si>
    <t>Edward@riggo.io</t>
  </si>
  <si>
    <t>Elizabeth@riggo.io</t>
  </si>
  <si>
    <t>Nachman@riggo.io</t>
  </si>
  <si>
    <t>Paul@bunz.com</t>
  </si>
  <si>
    <t>Perry@bunz.com</t>
  </si>
  <si>
    <t>Collin.Conaway@cakeinsure.com</t>
  </si>
  <si>
    <t>Rashi@empowerly.com</t>
  </si>
  <si>
    <t>Daniel@whyline.com</t>
  </si>
  <si>
    <t>Kathryn@bb3.org</t>
  </si>
  <si>
    <t>SVandenplas@medicomhealth.com</t>
  </si>
  <si>
    <t>CBush@medicomhealth.com</t>
  </si>
  <si>
    <t>Brian@parallelmarkets.com</t>
  </si>
  <si>
    <t>Alden@metoo.io</t>
  </si>
  <si>
    <t>Yoonsik@estmob.com</t>
  </si>
  <si>
    <t>Sanjay@aydcares.com</t>
  </si>
  <si>
    <t>RMichayluk@loyalty.com</t>
  </si>
  <si>
    <t>Ben.Switzer@loyalty.com</t>
  </si>
  <si>
    <t>NStell@dynamicarehealth.com</t>
  </si>
  <si>
    <t>mark.s@outform.com</t>
  </si>
  <si>
    <t>Colleen@pay4edu.com</t>
  </si>
  <si>
    <t>Patrick@pay4edu.com</t>
  </si>
  <si>
    <t>Mike@ob1.io</t>
  </si>
  <si>
    <t>LSirico@worximity.com</t>
  </si>
  <si>
    <t>Matthew.Knoff@butterflymx.com</t>
  </si>
  <si>
    <t>Lee.Andrews@butterflymx.com</t>
  </si>
  <si>
    <t>Jimb@luxerone.com</t>
  </si>
  <si>
    <t>Matt@bond.tech</t>
  </si>
  <si>
    <t>Abe@adrizer.com</t>
  </si>
  <si>
    <t>John@powr.com</t>
  </si>
  <si>
    <t>Alex@trendlineinteractive.com</t>
  </si>
  <si>
    <t>Molly@trendlineinteractive.com</t>
  </si>
  <si>
    <t>JTakle@e25bio.com</t>
  </si>
  <si>
    <t>Avery@enflux.com</t>
  </si>
  <si>
    <t>Cameron@enflux.com</t>
  </si>
  <si>
    <t>Ani@wallit.app</t>
  </si>
  <si>
    <t>Mikio@wavemeditation.com</t>
  </si>
  <si>
    <t>Mason@wavemeditation.com</t>
  </si>
  <si>
    <t>Kevin@linqsoftware.com</t>
  </si>
  <si>
    <t>Greg@linqsoftware.com</t>
  </si>
  <si>
    <t>Erez@getloo.com</t>
  </si>
  <si>
    <t>Orlando@mipos.dev</t>
  </si>
  <si>
    <t>Michael.Phillips@sequencebio.com</t>
  </si>
  <si>
    <t>Tyler@togetherplatform.com</t>
  </si>
  <si>
    <t>David@buildstream.co</t>
  </si>
  <si>
    <t>ALarge@aptamigo.com</t>
  </si>
  <si>
    <t>Hugo@pineapple.co.za</t>
  </si>
  <si>
    <t>Mike.Dull@chchealth.com</t>
  </si>
  <si>
    <t>Larry@totumrisk.com</t>
  </si>
  <si>
    <t>julie@stopbreathethink.com</t>
  </si>
  <si>
    <t>aviv@stopbreathethink.com</t>
  </si>
  <si>
    <t>venkat@stopbreathethink.com</t>
  </si>
  <si>
    <t>jamie@stopbreathethink.com</t>
  </si>
  <si>
    <t>MPowell@diacarta.com</t>
  </si>
  <si>
    <t>Scott@team.casa</t>
  </si>
  <si>
    <t>Rich@studio.live</t>
  </si>
  <si>
    <t>Jenn@studio.live</t>
  </si>
  <si>
    <t>Jonathan@interseller.io</t>
  </si>
  <si>
    <t>Amine@addicaid.com</t>
  </si>
  <si>
    <t>Sam@addicaid.com</t>
  </si>
  <si>
    <t>Mike@addicaid.com</t>
  </si>
  <si>
    <t>Nate@unearthlabs.com</t>
  </si>
  <si>
    <t>TMcNamara@nuroretention.com</t>
  </si>
  <si>
    <t>Benjamin@believehealth.com</t>
  </si>
  <si>
    <t>Adam@filmhub.com</t>
  </si>
  <si>
    <t>Steve@pteet.com</t>
  </si>
  <si>
    <t>BNoah@interstudy.io</t>
  </si>
  <si>
    <t>David@thirdchannel.com</t>
  </si>
  <si>
    <t>Kevin.Tremper@alertwatch.com</t>
  </si>
  <si>
    <t>Steven@gazelle.ai</t>
  </si>
  <si>
    <t>Carson.Wilson@judi.ai</t>
  </si>
  <si>
    <t>Catherine@getthru.io</t>
  </si>
  <si>
    <t>Nikao.Yang@golucidity.com</t>
  </si>
  <si>
    <t>Marcelo.Wiermann@golucidity.com</t>
  </si>
  <si>
    <t>Sam.Kim@golucidity.com</t>
  </si>
  <si>
    <t>Miguel.Morales@golucidity.com</t>
  </si>
  <si>
    <t>Steven@tryjetpack.com</t>
  </si>
  <si>
    <t>Jayden@tryjetpack.com</t>
  </si>
  <si>
    <t>Jordan@belouga.org</t>
  </si>
  <si>
    <t>Rob@groupdolists.com</t>
  </si>
  <si>
    <t>Mikhail@ipsy.com</t>
  </si>
  <si>
    <t>Troy@2nd.md</t>
  </si>
  <si>
    <t>Brent@2nd.md</t>
  </si>
  <si>
    <t>Michael@savewithsweet.com</t>
  </si>
  <si>
    <t>Braydon@tryshared.com</t>
  </si>
  <si>
    <t>Tarani@tryshared.com</t>
  </si>
  <si>
    <t>Alexander@tryshared.com</t>
  </si>
  <si>
    <t>Jason@tryshared.com</t>
  </si>
  <si>
    <t>jessica@everfest.com</t>
  </si>
  <si>
    <t>Jason@payrix.com</t>
  </si>
  <si>
    <t>Daniel@payrix.com</t>
  </si>
  <si>
    <t>Boruch@payrix.com</t>
  </si>
  <si>
    <t>Robert@payrix.com</t>
  </si>
  <si>
    <t>Benny@payrix.com</t>
  </si>
  <si>
    <t>Sean@bolddiagnostics.com</t>
  </si>
  <si>
    <t>Kyle@bolddiagnostics.com</t>
  </si>
  <si>
    <t>Sean@lynqme.com</t>
  </si>
  <si>
    <t>Tiegeng@figur8tech.com</t>
  </si>
  <si>
    <t>Shaju@overjet.io</t>
  </si>
  <si>
    <t>Deepak@overjet.io</t>
  </si>
  <si>
    <t>Richard.Garfein@sureadhere.com</t>
  </si>
  <si>
    <t>Gayle.Anderson@debtline.co.za</t>
  </si>
  <si>
    <t>Sean@aimotionsports.com</t>
  </si>
  <si>
    <t>Fabio@tnh.health</t>
  </si>
  <si>
    <t>Jordan@chanlogic.com</t>
  </si>
  <si>
    <t>Jordan@glitch.com</t>
  </si>
  <si>
    <t>Elaine@chanlogic.com</t>
  </si>
  <si>
    <t>Miguel@joinmoolah.com</t>
  </si>
  <si>
    <t>Ken@joinmoolah.com</t>
  </si>
  <si>
    <t>Richard@joinmoolah.com</t>
  </si>
  <si>
    <t>Warren@hellogbye.com</t>
  </si>
  <si>
    <t>Dave@matter365.com</t>
  </si>
  <si>
    <t>Andre@uxcam.com</t>
  </si>
  <si>
    <t>Graydon.Beatty@acutusmedical.com</t>
  </si>
  <si>
    <t>Tim.Corvi@acutusmedical.com</t>
  </si>
  <si>
    <t>Chris@irestify.com</t>
  </si>
  <si>
    <t>Jim@dotlab.com</t>
  </si>
  <si>
    <t>Varuni@missgrass.com</t>
  </si>
  <si>
    <t>Paul.Ryder@job.com</t>
  </si>
  <si>
    <t>Loren.Froomin@clearcapital.com</t>
  </si>
  <si>
    <t>Greg.Hill@clearcapital.com</t>
  </si>
  <si>
    <t>Frank@theveeya.com</t>
  </si>
  <si>
    <t>Edison@kleeen.software</t>
  </si>
  <si>
    <t>Elad@meliopayments.com</t>
  </si>
  <si>
    <t>Ziv@meliopayments.com</t>
  </si>
  <si>
    <t>James@lifehousehotels.com</t>
  </si>
  <si>
    <t>alexander.grosse@bcgdv.com</t>
  </si>
  <si>
    <t>AGlanzman@walletfi.com</t>
  </si>
  <si>
    <t>Martin@storyhunter.com</t>
  </si>
  <si>
    <t>KMusk@biggreen.org</t>
  </si>
  <si>
    <t>Andy.Hawkins@truefort.com</t>
  </si>
  <si>
    <t>Guy@brainmarc.com</t>
  </si>
  <si>
    <t>Idit@brainmarc.com</t>
  </si>
  <si>
    <t>dan.cohen@bcgdv.com</t>
  </si>
  <si>
    <t>sonal.bagga@bcgdv.com</t>
  </si>
  <si>
    <t>Elisa@bubble.is</t>
  </si>
  <si>
    <t>muneeb.bokhari@bcgdv.com</t>
  </si>
  <si>
    <t>Michael.Bleich@inferentcapital.com</t>
  </si>
  <si>
    <t>Rohan@vantagepoint.co</t>
  </si>
  <si>
    <t>peter.kellogg-smith@bcgdv.com</t>
  </si>
  <si>
    <t>Joe@greentoe.com</t>
  </si>
  <si>
    <t>Spencer@artlifting.com</t>
  </si>
  <si>
    <t>M.Issa@aumet.me</t>
  </si>
  <si>
    <t>SC@lottery.com</t>
  </si>
  <si>
    <t>DHurwitz@mytoweriq.com</t>
  </si>
  <si>
    <t>Yassin@spoileralert.com</t>
  </si>
  <si>
    <t>Andrew@keel.io</t>
  </si>
  <si>
    <t>Ck@keel.io</t>
  </si>
  <si>
    <t>Jh@redcrow.com</t>
  </si>
  <si>
    <t>James@bishoppeak.com</t>
  </si>
  <si>
    <t>JProvost@smartbookscorp.com</t>
  </si>
  <si>
    <t>Matt@akirahealth.ca</t>
  </si>
  <si>
    <t>Dallas@getperk.co</t>
  </si>
  <si>
    <t>Buford@reforge.com</t>
  </si>
  <si>
    <t>Ross@dignifi.com</t>
  </si>
  <si>
    <t>Taniya@dignifi.com</t>
  </si>
  <si>
    <t>John@dignifi.com</t>
  </si>
  <si>
    <t>Michael@hellotend.com</t>
  </si>
  <si>
    <t>Lin.Wang@segway.com</t>
  </si>
  <si>
    <t>Rod.Keller@segway.com</t>
  </si>
  <si>
    <t>Dominique@newwavefoods.com</t>
  </si>
  <si>
    <t>NAbdrazakova@resonanceglobal.com</t>
  </si>
  <si>
    <t>MKlein@kleinenterprises.com</t>
  </si>
  <si>
    <t>Giffin@ursureinc.com</t>
  </si>
  <si>
    <t>Bart@mespoke.com</t>
  </si>
  <si>
    <t>MLong@respropmanagement.com</t>
  </si>
  <si>
    <t>Allen@adaptilab.com</t>
  </si>
  <si>
    <t>Marie@mymee.com</t>
  </si>
  <si>
    <t>Ben@coil.com</t>
  </si>
  <si>
    <t>Kate@leanstreet.io</t>
  </si>
  <si>
    <t>George@fixbanking.com</t>
  </si>
  <si>
    <t>James@unioncrate.com</t>
  </si>
  <si>
    <t>Shastri@unioncrate.com</t>
  </si>
  <si>
    <t>Cris@unioncrate.com</t>
  </si>
  <si>
    <t>Joel@denizencompany.com</t>
  </si>
  <si>
    <t>Amy@denizencompany.com</t>
  </si>
  <si>
    <t>Rukmini@abstract.com</t>
  </si>
  <si>
    <t>Ranjeet@coinspectapp.com</t>
  </si>
  <si>
    <t>Priscilla@maven-labs.com</t>
  </si>
  <si>
    <t>JHitch@healthhere.com</t>
  </si>
  <si>
    <t>BoSpessard@audiencepoint.com</t>
  </si>
  <si>
    <t>Shan@rahrahlife.com</t>
  </si>
  <si>
    <t>GSmith@attilasec.com</t>
  </si>
  <si>
    <t>Philip@nexusai.com</t>
  </si>
  <si>
    <t>CSokol@nutrasourcerd.com</t>
  </si>
  <si>
    <t>llapidus@javelinagency.com</t>
  </si>
  <si>
    <t>Isis@antheia.bio</t>
  </si>
  <si>
    <t>Mary@demetrixbio.com</t>
  </si>
  <si>
    <t>Jeff.McMillioan@flosports.tv</t>
  </si>
  <si>
    <t>Cody@pensanyc.com</t>
  </si>
  <si>
    <t>Marco@pensanyc.com</t>
  </si>
  <si>
    <t>NCole@cafepress.com</t>
  </si>
  <si>
    <t>RPreblick@cloud9.software</t>
  </si>
  <si>
    <t>Jeff@legworkprm.com</t>
  </si>
  <si>
    <t>Beeks@ixn.tech</t>
  </si>
  <si>
    <t>Chad@myblackbird.com</t>
  </si>
  <si>
    <t>Lasse@ixn.tech</t>
  </si>
  <si>
    <t>MPyke@nuvei.com</t>
  </si>
  <si>
    <t>Ziv@chameleonx.com</t>
  </si>
  <si>
    <t>Maor@chameleonx.com</t>
  </si>
  <si>
    <t>Doron@chameleonx.com</t>
  </si>
  <si>
    <t>OmriL@rezilion.com</t>
  </si>
  <si>
    <t>Zaki@mymotiv.com</t>
  </si>
  <si>
    <t>Tejash@mymotiv.com</t>
  </si>
  <si>
    <t>Tony.Acuna-Rohter@ErisX.com</t>
  </si>
  <si>
    <t>Thomas.Chippas@ErisX.com</t>
  </si>
  <si>
    <t>Joel@simplehealth.com</t>
  </si>
  <si>
    <t>John@insitro.com</t>
  </si>
  <si>
    <t>tposey@javelinagency.com</t>
  </si>
  <si>
    <t>CScott@avetta.com</t>
  </si>
  <si>
    <t>ATheir@avetta.com</t>
  </si>
  <si>
    <t>JHerr@avetta.com</t>
  </si>
  <si>
    <t>Guy@litigate.ai</t>
  </si>
  <si>
    <t>Jason@soullabs.com</t>
  </si>
  <si>
    <t>Camille@soullabs.com</t>
  </si>
  <si>
    <t>Isaac@founderfuel.com</t>
  </si>
  <si>
    <t>Steve@soullabs.com</t>
  </si>
  <si>
    <t>Jaime.Flynn@bonfirelabs.com</t>
  </si>
  <si>
    <t>Jeremiah.Remski@payroc.com</t>
  </si>
  <si>
    <t>Brittney.Cruz@sociofabrica.com</t>
  </si>
  <si>
    <t>Chris@silverliner.com</t>
  </si>
  <si>
    <t>Ben@pixelunion.net</t>
  </si>
  <si>
    <t>TIler@catalyte.io</t>
  </si>
  <si>
    <t>Tom.Amburgey@centralsquare.com</t>
  </si>
  <si>
    <t>Simon.Angove@centralsquare.com</t>
  </si>
  <si>
    <t>Itai@morphisec.com</t>
  </si>
  <si>
    <t>Fred@curiious.com</t>
  </si>
  <si>
    <t>Chad.Walters@praetorian.com</t>
  </si>
  <si>
    <t>Klaus@inhibrx.com</t>
  </si>
  <si>
    <t>Quinn@inhibrx.com</t>
  </si>
  <si>
    <t>John@inhibrx.com</t>
  </si>
  <si>
    <t>Alex@thena.app</t>
  </si>
  <si>
    <t>Matthew@sunbasket.com</t>
  </si>
  <si>
    <t>ABlanchard@capitalogix.com</t>
  </si>
  <si>
    <t>Liezl@byteorbit.com</t>
  </si>
  <si>
    <t>Lior.Tibon@tidal.com</t>
  </si>
  <si>
    <t>dmoon@viromedia.com</t>
  </si>
  <si>
    <t>bashir@hellocore.com</t>
  </si>
  <si>
    <t>Megan@nectar9.com</t>
  </si>
  <si>
    <t>Yuval@stardat.net</t>
  </si>
  <si>
    <t>Dedric@blueacornici.com</t>
  </si>
  <si>
    <t>CAndersz@pdftron.com</t>
  </si>
  <si>
    <t>Daniel@conversionpoint.com</t>
  </si>
  <si>
    <t>Robert@conversionpoint.com</t>
  </si>
  <si>
    <t>Tom@conversionpoint.com</t>
  </si>
  <si>
    <t>DGarcia@rexhomes.com</t>
  </si>
  <si>
    <t>Steve@spotx.tv</t>
  </si>
  <si>
    <t>EWale@spotx.tv</t>
  </si>
  <si>
    <t>mark@simplebet.io</t>
  </si>
  <si>
    <t>Ryan@aloecare.com</t>
  </si>
  <si>
    <t>BUhlenbrock@xometry.com</t>
  </si>
  <si>
    <t>JMyers@archerdx.com</t>
  </si>
  <si>
    <t>ABennett@motivsports.com</t>
  </si>
  <si>
    <t>Melinda.Floros@tavhealth.com</t>
  </si>
  <si>
    <t>Dan@rev.ai</t>
  </si>
  <si>
    <t>Jan-Hein.Pullens@rooomy.com</t>
  </si>
  <si>
    <t>Dorian@heap.io</t>
  </si>
  <si>
    <t>Dave@sapient.industries</t>
  </si>
  <si>
    <t>Jose@ctrlcollective.com</t>
  </si>
  <si>
    <t>Rocky@curatemobile.com</t>
  </si>
  <si>
    <t>FGomez@wingz.com</t>
  </si>
  <si>
    <t>Thane@seekxr.com</t>
  </si>
  <si>
    <t>Ennis@shofur.com</t>
  </si>
  <si>
    <t>David@leveljumpsoftware.com</t>
  </si>
  <si>
    <t>James@leveljumpsoftware.com</t>
  </si>
  <si>
    <t>Ben@weveapp.com</t>
  </si>
  <si>
    <t>sharon@guardicore.com</t>
  </si>
  <si>
    <t>JBrear@veriflow.net</t>
  </si>
  <si>
    <t>Boaz@fidocredit.com</t>
  </si>
  <si>
    <t>John@korapay.com</t>
  </si>
  <si>
    <t>Ian@paritygo.com</t>
  </si>
  <si>
    <t>BKamm@healthleadsusa.org</t>
  </si>
  <si>
    <t>KSwarts@trusthealthcare.com</t>
  </si>
  <si>
    <t>Hayden@liquid-iv.com</t>
  </si>
  <si>
    <t>Artyom.Astafurov@neuromation.io</t>
  </si>
  <si>
    <t>RRoberts@telaria.com</t>
  </si>
  <si>
    <t>DEpstein@stafquik.com</t>
  </si>
  <si>
    <t>Osei@collegeconsortium.org</t>
  </si>
  <si>
    <t>Marcel.Farto@onclick.com.br</t>
  </si>
  <si>
    <t>JNault@mytableup.com</t>
  </si>
  <si>
    <t>Avi.Bandel@onclick.com.br</t>
  </si>
  <si>
    <t>Carolyn@livesafemobile.com</t>
  </si>
  <si>
    <t>Dave@livesafemobile.com</t>
  </si>
  <si>
    <t>Vlad@retain.ai</t>
  </si>
  <si>
    <t>PDoyle@mytableup.com</t>
  </si>
  <si>
    <t>Matt@mytableup.com</t>
  </si>
  <si>
    <t>Phil.Cullen@aptology.com</t>
  </si>
  <si>
    <t>Chris@stockx.com</t>
  </si>
  <si>
    <t>GPickering@sutrovax.com</t>
  </si>
  <si>
    <t>JFairman@sutrovax.com</t>
  </si>
  <si>
    <t>Davidg@exicuretx.com</t>
  </si>
  <si>
    <t>DoronP@kayhut.com</t>
  </si>
  <si>
    <t>Cori@cellscope.com</t>
  </si>
  <si>
    <t>Johnson@cardiogram.com</t>
  </si>
  <si>
    <t>Erik@cellscope.com</t>
  </si>
  <si>
    <t>Amy@cellscope.com</t>
  </si>
  <si>
    <t>Alex@modusclosing.com</t>
  </si>
  <si>
    <t>VOsinski@levdigital.com</t>
  </si>
  <si>
    <t>RMcCambridge@levdigital.com</t>
  </si>
  <si>
    <t>MBurton@levdigital.com</t>
  </si>
  <si>
    <t>Manny@helium10.com</t>
  </si>
  <si>
    <t>Robin@anvl.com</t>
  </si>
  <si>
    <t>John@anvl.com</t>
  </si>
  <si>
    <t>Jenna@functionofbeauty.com</t>
  </si>
  <si>
    <t>Luke@functionofbeauty.com</t>
  </si>
  <si>
    <t>Joe@laborocity.com</t>
  </si>
  <si>
    <t>Woody@laborocity.com</t>
  </si>
  <si>
    <t>Ignacio@asapdevelopers.com</t>
  </si>
  <si>
    <t>YuSung@huma.ai</t>
  </si>
  <si>
    <t>Art@zenbusiness.com</t>
  </si>
  <si>
    <t>Kevin@uiza.io</t>
  </si>
  <si>
    <t>Gareth@uiza.io</t>
  </si>
  <si>
    <t>Elise@kidson45th.com</t>
  </si>
  <si>
    <t>KAinsworth@liquidcapitalcorp.com</t>
  </si>
  <si>
    <t>TGangl@liquidcapitalcorp.com</t>
  </si>
  <si>
    <t>David@ramon-chips.com</t>
  </si>
  <si>
    <t>Tomer@codota.com</t>
  </si>
  <si>
    <t>Amanda@ideawake.com</t>
  </si>
  <si>
    <t>Ben@spirehealth.com</t>
  </si>
  <si>
    <t>Gabe@stryvebiltong.com</t>
  </si>
  <si>
    <t>Elle.Yang@citcon.com</t>
  </si>
  <si>
    <t>Sylvia@t4ex.com</t>
  </si>
  <si>
    <t>Peter.Deppe@wheelhouse.com</t>
  </si>
  <si>
    <t>eva@theflossbar.com</t>
  </si>
  <si>
    <t>Eli@mirrorcache.com</t>
  </si>
  <si>
    <t>Eric@mirrorcache.com</t>
  </si>
  <si>
    <t>Doug.Ferguson@kiswe.com</t>
  </si>
  <si>
    <t>AAbbott@debttrader.com</t>
  </si>
  <si>
    <t>Albi@theflossbar.com</t>
  </si>
  <si>
    <t>Jake@jumprope.com</t>
  </si>
  <si>
    <t>Travis@jumprope.com</t>
  </si>
  <si>
    <t>Chet@onmed.com</t>
  </si>
  <si>
    <t>AWhite@onmed.com</t>
  </si>
  <si>
    <t>luis@track160.com</t>
  </si>
  <si>
    <t>Jorge@cryptobuyer.io</t>
  </si>
  <si>
    <t>DConner@jakprints.com</t>
  </si>
  <si>
    <t>Cory.Isaacson@insurdata.io</t>
  </si>
  <si>
    <t>Jason.Futers@insurdata.io</t>
  </si>
  <si>
    <t>Matt@mirah.com</t>
  </si>
  <si>
    <t>David@rfp360.com</t>
  </si>
  <si>
    <t>MNall@biocept.com</t>
  </si>
  <si>
    <t>Tanya.Scott@juvobh.com</t>
  </si>
  <si>
    <t>Karen@sciartsoft.com</t>
  </si>
  <si>
    <t>Praveen@sciartsoft.com</t>
  </si>
  <si>
    <t>Venus.Wong@saleswhale.com</t>
  </si>
  <si>
    <t>L.Shanaman@tridiuum.com</t>
  </si>
  <si>
    <t>Nicholas@xerpa.com.br</t>
  </si>
  <si>
    <t>Fabiane@send4.com.br</t>
  </si>
  <si>
    <t>Phillip.Alexander@galvanize.com</t>
  </si>
  <si>
    <t>Jose@bakpax.com</t>
  </si>
  <si>
    <t>Endrigo@nexodata.com.br</t>
  </si>
  <si>
    <t>Will@airdna.co</t>
  </si>
  <si>
    <t>CCella@gr8people.com</t>
  </si>
  <si>
    <t>Aleksey@complexnetworks.com</t>
  </si>
  <si>
    <t>Rawan@complexnetworks.com</t>
  </si>
  <si>
    <t>rich@complexnetworks.com</t>
  </si>
  <si>
    <t>scott@gohomeside.com</t>
  </si>
  <si>
    <t>grayson.hanes@gohomeside.com</t>
  </si>
  <si>
    <t>David@greatjones.co</t>
  </si>
  <si>
    <t>Patrick@yumblekids.com</t>
  </si>
  <si>
    <t>Addie@yumblekids.com</t>
  </si>
  <si>
    <t>NBlair@cliexa.com</t>
  </si>
  <si>
    <t>Kendall@drinkkiito.com</t>
  </si>
  <si>
    <t>Jake@lukka.tech</t>
  </si>
  <si>
    <t>Pascal@getawalkthrough.com</t>
  </si>
  <si>
    <t>Nw@harmony.one</t>
  </si>
  <si>
    <t>Alicia@localdata.com</t>
  </si>
  <si>
    <t>Prashant@localdata.com</t>
  </si>
  <si>
    <t>Andy.Henson@humm.tech</t>
  </si>
  <si>
    <t>Adam@buildout.com</t>
  </si>
  <si>
    <t>Vishu@buildout.com</t>
  </si>
  <si>
    <t>CFan@healthlytix.com</t>
  </si>
  <si>
    <t>Madhav.Mehra@seasoned.co</t>
  </si>
  <si>
    <t>Rick@cloudsnap.com</t>
  </si>
  <si>
    <t>George@freebirdrides.com</t>
  </si>
  <si>
    <t>Sharon@datawit.com</t>
  </si>
  <si>
    <t>Tsachi@datawit.com</t>
  </si>
  <si>
    <t>Igal@datawit.com</t>
  </si>
  <si>
    <t>Dan@playerslounge.co</t>
  </si>
  <si>
    <t>alex@wpcurve.com</t>
  </si>
  <si>
    <t>dan@wpcurve.com</t>
  </si>
  <si>
    <t>Kulmeet@twistle.com</t>
  </si>
  <si>
    <t>Bogdanb@upsuite.com</t>
  </si>
  <si>
    <t>dkeshet@qcue.com</t>
  </si>
  <si>
    <t>lsamokhin@qcue.com</t>
  </si>
  <si>
    <t>Joanna.Yeoh@connectone.com.sg</t>
  </si>
  <si>
    <t>Nina@aavrani.com</t>
  </si>
  <si>
    <t>Magnus@gh.st</t>
  </si>
  <si>
    <t>Lori.Richards@lucinahealth.com</t>
  </si>
  <si>
    <t>Kevin.Bramer@lucinahealth.com</t>
  </si>
  <si>
    <t>Russ@globekick.com</t>
  </si>
  <si>
    <t>Brian.Holzer@LacunaHealth.com</t>
  </si>
  <si>
    <t>Ben@getmatcha.com</t>
  </si>
  <si>
    <t>Fynn@getmatcha.com</t>
  </si>
  <si>
    <t>JLong@codeforamerica.org</t>
  </si>
  <si>
    <t>PChunn@republicwireless.com</t>
  </si>
  <si>
    <t>dparushev@edisonpartners.com</t>
  </si>
  <si>
    <t>Sri.Gajjala@loanbeam.com</t>
  </si>
  <si>
    <t>JMelia@loanbeam.com</t>
  </si>
  <si>
    <t>Sharon@yellzz.com</t>
  </si>
  <si>
    <t>Shachar@yellzz.com</t>
  </si>
  <si>
    <t>Alon@yellzz.com</t>
  </si>
  <si>
    <t>Parikh@missionbio.com</t>
  </si>
  <si>
    <t>Ruff@missionbio.com</t>
  </si>
  <si>
    <t>Jones@missionbio.com</t>
  </si>
  <si>
    <t>Eastburn@missionbio.com</t>
  </si>
  <si>
    <t>Luke@divvydose.com</t>
  </si>
  <si>
    <t>Saar@initiativeq.com</t>
  </si>
  <si>
    <t>Jeff@eatgeek.com</t>
  </si>
  <si>
    <t>Pjharris@totemfgf.com</t>
  </si>
  <si>
    <t>Collin@eatgeek.com</t>
  </si>
  <si>
    <t>Tam@eatgeek.com</t>
  </si>
  <si>
    <t>Rebecca@roandcostudio.com</t>
  </si>
  <si>
    <t>Adam@freeplayapp.com</t>
  </si>
  <si>
    <t>Joe.Sunderman@alveohealth.com</t>
  </si>
  <si>
    <t>Andrew@docbot.co</t>
  </si>
  <si>
    <t>botstein@calicolabs.com</t>
  </si>
  <si>
    <t>Vaughn@datamode.com</t>
  </si>
  <si>
    <t>Andrew@datamode.com</t>
  </si>
  <si>
    <t>Mark.Shmulevich@taiger.com</t>
  </si>
  <si>
    <t>Eric.Pfahl@klearly.io</t>
  </si>
  <si>
    <t>Halim@cognoa.com</t>
  </si>
  <si>
    <t>Robson@superplayer.co</t>
  </si>
  <si>
    <t>Saulo@deliverycenter.com</t>
  </si>
  <si>
    <t>Jason@verishop.com</t>
  </si>
  <si>
    <t>Ted@rimeto.com</t>
  </si>
  <si>
    <t>Maxwell@rimeto.com</t>
  </si>
  <si>
    <t>Neville@rimeto.com</t>
  </si>
  <si>
    <t>Alessandra.Bruno@4gifters.com</t>
  </si>
  <si>
    <t>DFox@repphealth.io</t>
  </si>
  <si>
    <t>cscott@computrol.com</t>
  </si>
  <si>
    <t>zhengyong@geekplus.com.cn</t>
  </si>
  <si>
    <t>ndsouza@massfidelity.com</t>
  </si>
  <si>
    <t>jennifer@thrivesmart.com</t>
  </si>
  <si>
    <t>elyse@campusbolt.com</t>
  </si>
  <si>
    <t>lee@campusbolt.com</t>
  </si>
  <si>
    <t>eddie.bedwan@v5systems.us</t>
  </si>
  <si>
    <t>steve.yung@v5systems.us</t>
  </si>
  <si>
    <t>dehrenberg@earlygrowthfinancialservices.com</t>
  </si>
  <si>
    <t>brennan@zeal.technology</t>
  </si>
  <si>
    <t>walter@otherside-e.com</t>
  </si>
  <si>
    <t>osniel@vinylfy.com</t>
  </si>
  <si>
    <t>dave.koberstein@fastbacknetworks.com</t>
  </si>
  <si>
    <t>mohit@yaph.ie</t>
  </si>
  <si>
    <t>bbourdon@bateman-group.com</t>
  </si>
  <si>
    <t>tperry@bateman-group.com</t>
  </si>
  <si>
    <t>zhangdezhao@idriverplus.com</t>
  </si>
  <si>
    <t>ruby@rubyconsultinggroup.com</t>
  </si>
  <si>
    <t>mhittner@magna-power.com</t>
  </si>
  <si>
    <t>judith@globalnetworkinitiative.org</t>
  </si>
  <si>
    <t>jshah@eventtracker.com</t>
  </si>
  <si>
    <t>dave.bullock@livehivesystems.com</t>
  </si>
  <si>
    <t>bobbi.holte@livehivesystems.com</t>
  </si>
  <si>
    <t>summer@southdoctors.com</t>
  </si>
  <si>
    <t>mario@southdoctors.com</t>
  </si>
  <si>
    <t>anne@southdoctors.com</t>
  </si>
  <si>
    <t>luis@southdoctors.com</t>
  </si>
  <si>
    <t>landyn@maplemedia.io</t>
  </si>
  <si>
    <t>pete@pointshound.com</t>
  </si>
  <si>
    <t>joel@realsociable.com</t>
  </si>
  <si>
    <t>dalia@realsociable.com</t>
  </si>
  <si>
    <t>angela@calypso.agency</t>
  </si>
  <si>
    <t>kevin@calypso.agency</t>
  </si>
  <si>
    <t>jrosenberg@accion.org</t>
  </si>
  <si>
    <t>andre@eventick.com.br</t>
  </si>
  <si>
    <t>leo.scullin@mmaglobal.com</t>
  </si>
  <si>
    <t>chris.babayode@mmaglobal.com</t>
  </si>
  <si>
    <t>sheryl.daija@mmaglobal.com</t>
  </si>
  <si>
    <t>john.witkowski@buffalopacific.com</t>
  </si>
  <si>
    <t>adooley@medawaresolutions.com</t>
  </si>
  <si>
    <t>austin.klinefelter@thesurfacemasters.com</t>
  </si>
  <si>
    <t>dan@tula.com</t>
  </si>
  <si>
    <t>jschwartz@brandstar.com</t>
  </si>
  <si>
    <t>akraft@brandstar.com</t>
  </si>
  <si>
    <t>daniel.white@clearsidebio.com</t>
  </si>
  <si>
    <t>pam.lippitt@virtuance.com</t>
  </si>
  <si>
    <t>jsmith@easternshipbuilding.com</t>
  </si>
  <si>
    <t>mwirth@biovidria.com</t>
  </si>
  <si>
    <t>rob@sounddogs.com</t>
  </si>
  <si>
    <t>jperl@foundops.com</t>
  </si>
  <si>
    <t>rebecca@trewmarketing.com</t>
  </si>
  <si>
    <t>carolina.arce@u-planner.com</t>
  </si>
  <si>
    <t>jcapeletti@primeit.pt</t>
  </si>
  <si>
    <t>george@getfresh.com</t>
  </si>
  <si>
    <t>William@slated.com</t>
  </si>
  <si>
    <t>Romy.Newman@fairygodboss.com</t>
  </si>
  <si>
    <t>sralston@teamleader.com</t>
  </si>
  <si>
    <t>David@intelycare.com</t>
  </si>
  <si>
    <t>Prince@intelycare.com</t>
  </si>
  <si>
    <t>Hilary@hoovie.movie</t>
  </si>
  <si>
    <t>Natalie@eatwithava.com</t>
  </si>
  <si>
    <t>Monica@micheque.uy</t>
  </si>
  <si>
    <t>Eric@clickflow.com</t>
  </si>
  <si>
    <t>Jp@clickflow.com</t>
  </si>
  <si>
    <t>LWallace@boundlessnetwork.com</t>
  </si>
  <si>
    <t>HJohansson@boundlessnetwork.com</t>
  </si>
  <si>
    <t>NGarcia@boundlessnetwork.com</t>
  </si>
  <si>
    <t>SWheeler@boundlessnetwork.com</t>
  </si>
  <si>
    <t>AGeorge@boundlessnetwork.com</t>
  </si>
  <si>
    <t>MLopez@boundlessnetwork.com</t>
  </si>
  <si>
    <t>Kris@novelcoworking.com</t>
  </si>
  <si>
    <t>jim@finovate.com</t>
  </si>
  <si>
    <t>Micah@gooten.com</t>
  </si>
  <si>
    <t>Krista@gooten.com</t>
  </si>
  <si>
    <t>Bao@whyhotel.com</t>
  </si>
  <si>
    <t>Rahul.Dubey@jupiterintel.com</t>
  </si>
  <si>
    <t>Julie.Pullen@jupiterintel.com</t>
  </si>
  <si>
    <t>Mahmood@gravy.live</t>
  </si>
  <si>
    <t>Brian@gravy.live</t>
  </si>
  <si>
    <t>Alex@vidpulse.com</t>
  </si>
  <si>
    <t>Robin@exploretock.com</t>
  </si>
  <si>
    <t>Fitz@exploretock.com</t>
  </si>
  <si>
    <t>Jay@eventchain.io</t>
  </si>
  <si>
    <t>lance@eventchain.io</t>
  </si>
  <si>
    <t>Manan@apteo.co</t>
  </si>
  <si>
    <t>Emma@ultrain.io</t>
  </si>
  <si>
    <t>Ran@wirecash.com</t>
  </si>
  <si>
    <t>Henry@mytheo.com</t>
  </si>
  <si>
    <t>Nick@chanty.com</t>
  </si>
  <si>
    <t>Caleb.Gawne@roserocket.com</t>
  </si>
  <si>
    <t>Stefanie@meetinplace.com</t>
  </si>
  <si>
    <t>JBowerman@sedera.com</t>
  </si>
  <si>
    <t>Gowri@careerlark.com</t>
  </si>
  <si>
    <t>Ellen@careerlark.com</t>
  </si>
  <si>
    <t>tanner@spiff.com</t>
  </si>
  <si>
    <t>Jeremy@mothership.com</t>
  </si>
  <si>
    <t>Hari@hihello.me</t>
  </si>
  <si>
    <t>Guna@bluedata.com</t>
  </si>
  <si>
    <t>Edward@vitrahealth.com</t>
  </si>
  <si>
    <t>Max@vitrahealth.com</t>
  </si>
  <si>
    <t>Frank@huobigroup.com</t>
  </si>
  <si>
    <t>bruce.long@beboptechnology.com</t>
  </si>
  <si>
    <t>Juju@thelender.com</t>
  </si>
  <si>
    <t>Kumar@bluedata.com</t>
  </si>
  <si>
    <t>Noah@veryableops.com</t>
  </si>
  <si>
    <t>BPapik@veryableops.com</t>
  </si>
  <si>
    <t>anna@gaiagps.com</t>
  </si>
  <si>
    <t>jesse@gaiagps.com</t>
  </si>
  <si>
    <t>Zach@itsovertime.com</t>
  </si>
  <si>
    <t>Mounica@techtogether.io</t>
  </si>
  <si>
    <t>Ashwini@techtogether.io</t>
  </si>
  <si>
    <t>Areeta@techtogether.io</t>
  </si>
  <si>
    <t>Artiom@fundraisewisely.com</t>
  </si>
  <si>
    <t>Patrick@intelocate.com</t>
  </si>
  <si>
    <t>Diego@ezra.ai</t>
  </si>
  <si>
    <t>DLoper@clearcenter.com</t>
  </si>
  <si>
    <t>Roei@curve.tech</t>
  </si>
  <si>
    <t>Griffin@enzymehealth.com</t>
  </si>
  <si>
    <t>Maurice@allbirds.com</t>
  </si>
  <si>
    <t>Fonta@investsousou.com</t>
  </si>
  <si>
    <t>David.Dunne@velocidi.com</t>
  </si>
  <si>
    <t>warren.miller@flowspring.com</t>
  </si>
  <si>
    <t>Ian.Moore@velocidi.com</t>
  </si>
  <si>
    <t>Suzie@mavenclinic.com</t>
  </si>
  <si>
    <t>GBaumer@navihealth.us</t>
  </si>
  <si>
    <t>Lesley.Lippel@paysafe.com</t>
  </si>
  <si>
    <t>Jason.Kemp@paysafe.com</t>
  </si>
  <si>
    <t>Neo.Ellison@braviantholdings.com</t>
  </si>
  <si>
    <t>Philip@thematically.com</t>
  </si>
  <si>
    <t>Andrew@thematically.com</t>
  </si>
  <si>
    <t>Brad.Morris@allycommerce.com</t>
  </si>
  <si>
    <t>SGarces@bemythic.com</t>
  </si>
  <si>
    <t>JDinkel@bemythic.com</t>
  </si>
  <si>
    <t>Itay@zerolimits.io</t>
  </si>
  <si>
    <t>James@wiretap.com</t>
  </si>
  <si>
    <t>Jamaal.Carter@burgerlounge.com</t>
  </si>
  <si>
    <t>Sam@remoteyear.com</t>
  </si>
  <si>
    <t>Vivek@redpoint.com</t>
  </si>
  <si>
    <t>Art.Pesavento@gemino.com</t>
  </si>
  <si>
    <t>Justin.Williams@gemino.com</t>
  </si>
  <si>
    <t>Misa.Nuccio@bluemesahealth.com</t>
  </si>
  <si>
    <t>Nimit@propertyspark.com</t>
  </si>
  <si>
    <t>RVinson@mineralware.com</t>
  </si>
  <si>
    <t>Spencer@mineralware.com</t>
  </si>
  <si>
    <t>David.Merager@praoshealth.com</t>
  </si>
  <si>
    <t>Francis@coherohealth.com</t>
  </si>
  <si>
    <t>Sona@oshihealth.com</t>
  </si>
  <si>
    <t>Barak@oshihealth.com</t>
  </si>
  <si>
    <t>RPaligo@clarishealth.com</t>
  </si>
  <si>
    <t>Devin.Carty@trillianthealth.com</t>
  </si>
  <si>
    <t>Bernadette.Sheridan@fairygodboss.com</t>
  </si>
  <si>
    <t>chris@trainerrx.com</t>
  </si>
  <si>
    <t>james@corvusinsurance.com</t>
  </si>
  <si>
    <t>Adrian@ladder.io</t>
  </si>
  <si>
    <t>GWard@hashedhealth.com</t>
  </si>
  <si>
    <t>fsparacino@firstanalysis.com</t>
  </si>
  <si>
    <t>Andrei@hrtechtank.com</t>
  </si>
  <si>
    <t>Taras@hrtechtank.com</t>
  </si>
  <si>
    <t>Scott@silvercloudinc.com</t>
  </si>
  <si>
    <t>Joseph@concentric.ai</t>
  </si>
  <si>
    <t>Indra@jojonomic.com</t>
  </si>
  <si>
    <t>Alex@divvyhomes.com</t>
  </si>
  <si>
    <t>Sarah@bombbomb.com</t>
  </si>
  <si>
    <t>Michael@glowforge.com</t>
  </si>
  <si>
    <t>Henrik@smileback.com</t>
  </si>
  <si>
    <t>Aamir@homi.io</t>
  </si>
  <si>
    <t>Tim@calibrater.com</t>
  </si>
  <si>
    <t>CCaramanico@orthushealth.com</t>
  </si>
  <si>
    <t>David@caspian.tech</t>
  </si>
  <si>
    <t>SDavenport@pinpoint.com</t>
  </si>
  <si>
    <t>John@yen.io</t>
  </si>
  <si>
    <t>JHaynie@pinpoint.com</t>
  </si>
  <si>
    <t>Jack@barkly.com</t>
  </si>
  <si>
    <t>Al@gixo.com</t>
  </si>
  <si>
    <t>Erica@gixo.com</t>
  </si>
  <si>
    <t>Selina@gixo.com</t>
  </si>
  <si>
    <t>Laurie@happify.com</t>
  </si>
  <si>
    <t>Eric@numoola.com</t>
  </si>
  <si>
    <t>Nicholas.Mizoguchi@mindminers.com</t>
  </si>
  <si>
    <t>Christian@levpay.com</t>
  </si>
  <si>
    <t>DGoodman@swapchain.io</t>
  </si>
  <si>
    <t>JCarter@swapchain.io</t>
  </si>
  <si>
    <t>KShah@swapchain.io</t>
  </si>
  <si>
    <t>Elli@hireart.com</t>
  </si>
  <si>
    <t>Yarin@trywefind.com</t>
  </si>
  <si>
    <t>David@trywefind.com</t>
  </si>
  <si>
    <t>Anthony@outlier.ai</t>
  </si>
  <si>
    <t>Bud@firepoint.net</t>
  </si>
  <si>
    <t>Michael@outlier.ai</t>
  </si>
  <si>
    <t>Sean@outlier.ai</t>
  </si>
  <si>
    <t>Lee-on@vertoe.com</t>
  </si>
  <si>
    <t>Drew@zenledger.io</t>
  </si>
  <si>
    <t>Pat@props.us</t>
  </si>
  <si>
    <t>Andy@havenmoney.com</t>
  </si>
  <si>
    <t>Caleb@havenmoney.com</t>
  </si>
  <si>
    <t>Elliot@havenmoney.com</t>
  </si>
  <si>
    <t>Susie@plutomoney.app</t>
  </si>
  <si>
    <t>Tim@plutomoney.app</t>
  </si>
  <si>
    <t>chris@getslingshot.com</t>
  </si>
  <si>
    <t>shizu@jrink.com</t>
  </si>
  <si>
    <t>jeremy@r-evolutionindustries.com</t>
  </si>
  <si>
    <t>Dante@plutomoney.app</t>
  </si>
  <si>
    <t>Ben@goreact.com</t>
  </si>
  <si>
    <t>MMichael@squadpod.com</t>
  </si>
  <si>
    <t>GTomlinson@SwitchMe.com</t>
  </si>
  <si>
    <t>DPool@SwitchMe.com</t>
  </si>
  <si>
    <t>GGarner@switchme.com</t>
  </si>
  <si>
    <t>dperkins@iqwareinc.com</t>
  </si>
  <si>
    <t>sumit@truepill.com</t>
  </si>
  <si>
    <t>bkirk@cavcoe.com</t>
  </si>
  <si>
    <t>Mark.Johnson@wispry.com</t>
  </si>
  <si>
    <t>JimHarris@think-a-move.com</t>
  </si>
  <si>
    <t>IShapiro@cato.org</t>
  </si>
  <si>
    <t>brad.smith@candid.org</t>
  </si>
  <si>
    <t>Eva@ikonomo.com</t>
  </si>
  <si>
    <t>ballay@maya.com</t>
  </si>
  <si>
    <t>Eli.V@multigroups.com</t>
  </si>
  <si>
    <t>Vadino@onetotheworld.com</t>
  </si>
  <si>
    <t>adels@maya.com</t>
  </si>
  <si>
    <t>Fred@streamfocus.com</t>
  </si>
  <si>
    <t>mcmanus@maya.com</t>
  </si>
  <si>
    <t>Bev.Hutney@stelter.com</t>
  </si>
  <si>
    <t>MRadcliffe@kosada.com</t>
  </si>
  <si>
    <t>Jason@blandfordnaturecenter.org</t>
  </si>
  <si>
    <t>DWatson@phoenixrehab.com</t>
  </si>
  <si>
    <t>MMinkin@bizsnack.com</t>
  </si>
  <si>
    <t>CRiva@poseidonwater.com</t>
  </si>
  <si>
    <t>JiangYanbei@teddymobile.cn</t>
  </si>
  <si>
    <t>Robert.Ryan@sderm.com</t>
  </si>
  <si>
    <t>MOtto@lyricalsecurity.com</t>
  </si>
  <si>
    <t>Ganesh.Iyer@ipc.com</t>
  </si>
  <si>
    <t>KyleDilger@namella.com</t>
  </si>
  <si>
    <t>Pabo@proteanfutures.com</t>
  </si>
  <si>
    <t>KyleArmstrong@namella.com</t>
  </si>
  <si>
    <t>KDunn@bsfllp.com</t>
  </si>
  <si>
    <t>bking@cpbgroup.com</t>
  </si>
  <si>
    <t>lsenecal@cpbgroup.com</t>
  </si>
  <si>
    <t>ahamm@cpbgroup.com</t>
  </si>
  <si>
    <t>MFloyd@horizondigitalfinance.com</t>
  </si>
  <si>
    <t>TCampbell@hartegold.com</t>
  </si>
  <si>
    <t>YintaoFeng@mixpace.com</t>
  </si>
  <si>
    <t>LDavidson@flexiontherapeutics.com</t>
  </si>
  <si>
    <t>John.Brenholt@fecrwy.com</t>
  </si>
  <si>
    <t>Melissa.Westerman@fecrwy.com</t>
  </si>
  <si>
    <t>James@loip.com</t>
  </si>
  <si>
    <t>felix@lumicell.com</t>
  </si>
  <si>
    <t>MWerner@squareoffs.com</t>
  </si>
  <si>
    <t>Fred@yourcauseormine.com</t>
  </si>
  <si>
    <t>Teshia@yourcauseormine.com</t>
  </si>
  <si>
    <t>Max@whatrunswhere.com</t>
  </si>
  <si>
    <t>Michelle@mediagirls.org</t>
  </si>
  <si>
    <t>Angela.Tong@cointime.com</t>
  </si>
  <si>
    <t>Alice@kogibbq.com</t>
  </si>
  <si>
    <t>Allison.Manno@healthefx.us</t>
  </si>
  <si>
    <t>tehardt@advanstar.com</t>
  </si>
  <si>
    <t>Igor@nurse-1-1.com</t>
  </si>
  <si>
    <t>JHartman@chestnut.org</t>
  </si>
  <si>
    <t>Bryan.Ward@wellhire.com</t>
  </si>
  <si>
    <t>cnunez@nrplp.com</t>
  </si>
  <si>
    <t>TBarrack@clny.com</t>
  </si>
  <si>
    <t>Burt.Lum@bytemarks.org</t>
  </si>
  <si>
    <t>VNatarajan@bhivesoft.com</t>
  </si>
  <si>
    <t>DNoland@bhivesoft.com</t>
  </si>
  <si>
    <t>Pete.Fierle@profootballhof.com</t>
  </si>
  <si>
    <t>Bill.Allen@profootballhof.com</t>
  </si>
  <si>
    <t>Prudent@centrosepharma.com</t>
  </si>
  <si>
    <t>Kobayashi@ntt.co.jp</t>
  </si>
  <si>
    <t>Nakamura@ntt.co.jp</t>
  </si>
  <si>
    <t>JPfohl@sciodiamond.com</t>
  </si>
  <si>
    <t>TMcGrath@stxentertainment.com</t>
  </si>
  <si>
    <t>JT@nclouds.com</t>
  </si>
  <si>
    <t>OVeiseh@sigilon.com</t>
  </si>
  <si>
    <t>Arthur.Patterson@accel.com</t>
  </si>
  <si>
    <t>Brandt@avelisbiotech.com</t>
  </si>
  <si>
    <t>TMichaels@diplomatpharmacy.com</t>
  </si>
  <si>
    <t>Cannock@avelisbiotech.com</t>
  </si>
  <si>
    <t>PHagerman@diplomatpharmacy.com</t>
  </si>
  <si>
    <t>msitrin@cpbgroup.com</t>
  </si>
  <si>
    <t>GRice@diplomatpharmacy.com</t>
  </si>
  <si>
    <t>Hogan@scifidelity.com</t>
  </si>
  <si>
    <t>PUrick@diplomatpharmacy.com</t>
  </si>
  <si>
    <t>Larry@4inno.com</t>
  </si>
  <si>
    <t>HPace@smarthome.com</t>
  </si>
  <si>
    <t>nthiery@aleks.com</t>
  </si>
  <si>
    <t>Jiawen@megafash.com</t>
  </si>
  <si>
    <t>michal@emys.co</t>
  </si>
  <si>
    <t>A.Renner@protecht.io</t>
  </si>
  <si>
    <t>JMiller@airnest.com</t>
  </si>
  <si>
    <t>SSaul@airnest.com</t>
  </si>
  <si>
    <t>DJuneja@loginworks.com</t>
  </si>
  <si>
    <t>David.Casey@cvshealth.com</t>
  </si>
  <si>
    <t>Tejs@pixelz.com</t>
  </si>
  <si>
    <t>Joshua.Flum@cvshealth.com</t>
  </si>
  <si>
    <t>tyler@impactflow.com</t>
  </si>
  <si>
    <t>ray.schmitz@leadplace.com</t>
  </si>
  <si>
    <t>keri_putnam@sundance.org</t>
  </si>
  <si>
    <t>rene@culturacolectiva.com</t>
  </si>
  <si>
    <t>keith@colorofchange.org</t>
  </si>
  <si>
    <t>r.kuzelj@compraga.de</t>
  </si>
  <si>
    <t>edaan@redeyeusa.com</t>
  </si>
  <si>
    <t>Akash.Bhatia@sandboxvr.com</t>
  </si>
  <si>
    <t>Vivien@thecloseteur.com</t>
  </si>
  <si>
    <t>ababcock@lewischem.com</t>
  </si>
  <si>
    <t>bmeehan@obama.org</t>
  </si>
  <si>
    <t>christine@digimix.co</t>
  </si>
  <si>
    <t>jeff@vizify.com</t>
  </si>
  <si>
    <t>steven@vrgluv.com</t>
  </si>
  <si>
    <t>mvanin@gxtgreen.com</t>
  </si>
  <si>
    <t>jean.koenck@farmcreditwest.com</t>
  </si>
  <si>
    <t>jlee@definedhealth.com</t>
  </si>
  <si>
    <t>bruno@getorchard.com</t>
  </si>
  <si>
    <t>mstork@stream9.net</t>
  </si>
  <si>
    <t>jason.law@evernym.com</t>
  </si>
  <si>
    <t>molly.sim@nera.net</t>
  </si>
  <si>
    <t>Andy.Linteau@banzai.io</t>
  </si>
  <si>
    <t>Tony@radiant-entertainment.com</t>
  </si>
  <si>
    <t>susanh@rom.on.ca</t>
  </si>
  <si>
    <t>Miguel@bevisible.com</t>
  </si>
  <si>
    <t>TBenstein@buckworm.com</t>
  </si>
  <si>
    <t>Barrett@startupers.com</t>
  </si>
  <si>
    <t>BChinni@buckworm.com</t>
  </si>
  <si>
    <t>Renzo@mobilebigfoot.com</t>
  </si>
  <si>
    <t>Srikanth@playosmo.com</t>
  </si>
  <si>
    <t>RFuoco@ossiaco.com</t>
  </si>
  <si>
    <t>Ron.Denom@ossiaco.com</t>
  </si>
  <si>
    <t>Jonathan.Gips@generalsensing.com</t>
  </si>
  <si>
    <t>TSanchez@sleekfleet.com</t>
  </si>
  <si>
    <t>Chris@pointshound.com</t>
  </si>
  <si>
    <t>Rolette@infiniteio.com</t>
  </si>
  <si>
    <t>Brad.Surminsky@centralsqr.com</t>
  </si>
  <si>
    <t>Mark@sprinkl.com</t>
  </si>
  <si>
    <t>Nima@startupgrind.com</t>
  </si>
  <si>
    <t>HCrow@tosk.com</t>
  </si>
  <si>
    <t>Pravin@applozic.com</t>
  </si>
  <si>
    <t>Eugene.Chen@cafebond.com</t>
  </si>
  <si>
    <t>GZhou@suometry.com</t>
  </si>
  <si>
    <t>Hyoseok@neofect.com</t>
  </si>
  <si>
    <t>StevenHsieh@storysensecomputing.com</t>
  </si>
  <si>
    <t>Evan@loopattachment.com</t>
  </si>
  <si>
    <t>BCrawford@ahla.com</t>
  </si>
  <si>
    <t>CGo@growlifeinc.com</t>
  </si>
  <si>
    <t>MichaelHong@digitalmediarights.com</t>
  </si>
  <si>
    <t>Christopher@loopattachment.com</t>
  </si>
  <si>
    <t>Mohamed.Marwan@almentor.net</t>
  </si>
  <si>
    <t>Nick@droptilyoushop.com</t>
  </si>
  <si>
    <t>Nir@droptilyoushop.com</t>
  </si>
  <si>
    <t>Alexandra@dotalign.com</t>
  </si>
  <si>
    <t>jamundson@nimbusid.com</t>
  </si>
  <si>
    <t>Wisam.Dakka@fingo.ai</t>
  </si>
  <si>
    <t>Ranveer.Kunal@fingo.ai</t>
  </si>
  <si>
    <t>Daniel@senr.io</t>
  </si>
  <si>
    <t>MCarlton@senr.io</t>
  </si>
  <si>
    <t>Margaret@senr.io</t>
  </si>
  <si>
    <t>Gilad.Dahan@gauzy.com</t>
  </si>
  <si>
    <t>LiShenshen@zhihu.com</t>
  </si>
  <si>
    <t>gbond@cybersonics-inc.com</t>
  </si>
  <si>
    <t>Steve@surfrider.org</t>
  </si>
  <si>
    <t>JGoldsmith@levitatemedia.com</t>
  </si>
  <si>
    <t>LRamponi@tmg.io</t>
  </si>
  <si>
    <t>DMorton@rtl-networks.com</t>
  </si>
  <si>
    <t>RSheppard@bizx.info</t>
  </si>
  <si>
    <t>Zhanbolat@outroop.com</t>
  </si>
  <si>
    <t>sheri.tate@chargeitspot.com</t>
  </si>
  <si>
    <t>Rob@flesheatingzipper.com</t>
  </si>
  <si>
    <t>KLevine@medyear.com</t>
  </si>
  <si>
    <t>MGebarowski@dirtlogic.com</t>
  </si>
  <si>
    <t>LiWei@codemao.cn</t>
  </si>
  <si>
    <t>MPizarro@trirememedical.com</t>
  </si>
  <si>
    <t>Dominique.Lagrave@amgen.com</t>
  </si>
  <si>
    <t>TKwok@thoughtfulmedia.com</t>
  </si>
  <si>
    <t>Ling.Jiang@washingtonpost.com</t>
  </si>
  <si>
    <t>Thomas.Johnson@washingtonpost.com</t>
  </si>
  <si>
    <t>Alisha.Templeton@techstars.com</t>
  </si>
  <si>
    <t>Atlanta@techstars.com</t>
  </si>
  <si>
    <t>Hadayat@incloudcounsel.com</t>
  </si>
  <si>
    <t>Michael@illumai.com</t>
  </si>
  <si>
    <t>Tri.Huynh@adjump.com</t>
  </si>
  <si>
    <t>Roger.Dartt@delorean.com</t>
  </si>
  <si>
    <t>TSerulneck@acuity.co</t>
  </si>
  <si>
    <t>Ido@cupixel.com</t>
  </si>
  <si>
    <t>MPathak@stackoverflow.com</t>
  </si>
  <si>
    <t>CPfeifer@gamejerks.net</t>
  </si>
  <si>
    <t>KBloom@lunadna.com</t>
  </si>
  <si>
    <t>Ashutosh@hortonworks.com</t>
  </si>
  <si>
    <t>spatel@veridian.info</t>
  </si>
  <si>
    <t>Gopal@hortonworks.com</t>
  </si>
  <si>
    <t>ECarlson@radioreference.com</t>
  </si>
  <si>
    <t>Liliya.Dikin@goldenreviews.com</t>
  </si>
  <si>
    <t>Abby@ahumanright.org</t>
  </si>
  <si>
    <t>Pedro@lagiar.com</t>
  </si>
  <si>
    <t>CRichardson@medicom.us</t>
  </si>
  <si>
    <t>Adam.Waltz@morganstanley.com</t>
  </si>
  <si>
    <t>Joe@morganstanley.com</t>
  </si>
  <si>
    <t>evan.waters@naspers.com</t>
  </si>
  <si>
    <t>Yonat@etview.com</t>
  </si>
  <si>
    <t>Bjarne.Stroustrup@morganstanley.com</t>
  </si>
  <si>
    <t>Mark.Rawlinson@morganstanley.com</t>
  </si>
  <si>
    <t>Zsolt.Pandi@morganstanley.com</t>
  </si>
  <si>
    <t>Tao.Fu@zailaboratory.com</t>
  </si>
  <si>
    <t>M.Novak@czechgeeks.com</t>
  </si>
  <si>
    <t>Eric@limasky.com</t>
  </si>
  <si>
    <t>Sison@work.co</t>
  </si>
  <si>
    <t>Herrity@work.co</t>
  </si>
  <si>
    <t>GBrophy@alafairbiosciences.com</t>
  </si>
  <si>
    <t>LMorton@arcb.com</t>
  </si>
  <si>
    <t>rbonstein@paradigmagency.com</t>
  </si>
  <si>
    <t>Jon@beatlab.com</t>
  </si>
  <si>
    <t>lantoine@paradigmagency.com</t>
  </si>
  <si>
    <t>Neal@xoult.com</t>
  </si>
  <si>
    <t>Balaji@countasign.com</t>
  </si>
  <si>
    <t>Arvind@countasign.com</t>
  </si>
  <si>
    <t>Raymond@jinglefeed.com</t>
  </si>
  <si>
    <t>Eric@tekdry.com</t>
  </si>
  <si>
    <t>STheogene@feengo.com</t>
  </si>
  <si>
    <t>Luis@feengo.com</t>
  </si>
  <si>
    <t>Sakuma@medicalsystems.jp</t>
  </si>
  <si>
    <t>AGelacio@troopto.com</t>
  </si>
  <si>
    <t>Valerie@creditplace.co.il</t>
  </si>
  <si>
    <t>Dekel@creditplace.co.il</t>
  </si>
  <si>
    <t>DMrotek@meelo.com</t>
  </si>
  <si>
    <t>Ted@meelo.com</t>
  </si>
  <si>
    <t>Peter.Ignazi@cossette.com</t>
  </si>
  <si>
    <t>RJ@getmelius.com</t>
  </si>
  <si>
    <t>Steve@getmelius.com</t>
  </si>
  <si>
    <t>tallen@qualfon.com</t>
  </si>
  <si>
    <t>Eugene@livecheapr.com</t>
  </si>
  <si>
    <t>Salman@livecheapr.com</t>
  </si>
  <si>
    <t>brian.nagel@sands.com</t>
  </si>
  <si>
    <t>Eric@howemortuary.com</t>
  </si>
  <si>
    <t>inigo.zabala@wmg.com</t>
  </si>
  <si>
    <t>Patrick@howemortuary.com</t>
  </si>
  <si>
    <t>XuboYu@cofco.com</t>
  </si>
  <si>
    <t>Geoff@howemortuary.com</t>
  </si>
  <si>
    <t>Wangjun@cofco.com</t>
  </si>
  <si>
    <t>KarthiJayakumar@bytesflow.com</t>
  </si>
  <si>
    <t>GYue@cofco.com</t>
  </si>
  <si>
    <t>Cristovao@nativoo.com</t>
  </si>
  <si>
    <t>Shelbey@floridaeventdecor.com</t>
  </si>
  <si>
    <t>TWilson@darkreading.com</t>
  </si>
  <si>
    <t>James@wcieducation.com</t>
  </si>
  <si>
    <t>Symon@wcieducation.com</t>
  </si>
  <si>
    <t>Brad@enfind.com</t>
  </si>
  <si>
    <t>Chris@cascadelink.com</t>
  </si>
  <si>
    <t>HWibowo@broncus.com</t>
  </si>
  <si>
    <t>Mohammed@marketfox.io</t>
  </si>
  <si>
    <t>cousins@krtkl.com</t>
  </si>
  <si>
    <t>BAinsworth@progressrail.com</t>
  </si>
  <si>
    <t>giampiero.rinaudo@deltatre.com</t>
  </si>
  <si>
    <t>Joseph@roudr.com</t>
  </si>
  <si>
    <t>CMattier@freeingreturns.com</t>
  </si>
  <si>
    <t>Tia@dmcatlanta.com</t>
  </si>
  <si>
    <t>Arlene.Marom@tech-river.com</t>
  </si>
  <si>
    <t>PHaas@verascape.com</t>
  </si>
  <si>
    <t>CKim@nobismedia.com</t>
  </si>
  <si>
    <t>JKrutzinna@edusim.ai</t>
  </si>
  <si>
    <t>Kenji@yorder.it</t>
  </si>
  <si>
    <t>Hillary.Bliss@nationalvision.com</t>
  </si>
  <si>
    <t>Jay@weatherplanner.com</t>
  </si>
  <si>
    <t>Jim@mixedriver.com</t>
  </si>
  <si>
    <t>Jarrod@careeriosity.com</t>
  </si>
  <si>
    <t>Michael.Luk@affinityed.com</t>
  </si>
  <si>
    <t>JerryPark@wishbeen.com</t>
  </si>
  <si>
    <t>Marcus.Jadotte@trade.gov</t>
  </si>
  <si>
    <t>Tim.Rosado@trade.gov</t>
  </si>
  <si>
    <t>Satish.Menon@thirdware.com</t>
  </si>
  <si>
    <t>Oki.Mek@hhs.gov</t>
  </si>
  <si>
    <t>edward.fortunato@orbitalatk.com</t>
  </si>
  <si>
    <t>basha.pillay@is.co.za</t>
  </si>
  <si>
    <t>TTownley@innovioncorp.com</t>
  </si>
  <si>
    <t>heather.pomerene@orbitalatk.com</t>
  </si>
  <si>
    <t>dtaylor@innovioncorp.com</t>
  </si>
  <si>
    <t>Steve.Hanna@sparkwant.com</t>
  </si>
  <si>
    <t>JSmitmans@monitor.cl</t>
  </si>
  <si>
    <t>Daman@disruptedlogic.com</t>
  </si>
  <si>
    <t>Marianna@disruptedlogic.com</t>
  </si>
  <si>
    <t>GMatharu@disruptedlogic.com</t>
  </si>
  <si>
    <t>Jeff@disruptedlogic.com</t>
  </si>
  <si>
    <t>Jeff@fmctraining.com</t>
  </si>
  <si>
    <t>David@fastcast.me</t>
  </si>
  <si>
    <t>lcohen@sonidaliving.com</t>
  </si>
  <si>
    <t>PeterKim@minkonet.com</t>
  </si>
  <si>
    <t>mmondo@7seaswater.com</t>
  </si>
  <si>
    <t>Deckerd@minkonet.com</t>
  </si>
  <si>
    <t>Carla.Cacovic@estrata.ca</t>
  </si>
  <si>
    <t>Lloyd.Kupchanko@estrata.ca</t>
  </si>
  <si>
    <t>Pam.Utzinger@estrata.ca</t>
  </si>
  <si>
    <t>Mamuka@tvibo.com</t>
  </si>
  <si>
    <t>Paul@531networks.com</t>
  </si>
  <si>
    <t>Paolo@531networks.com</t>
  </si>
  <si>
    <t>Rakesh@redesignmobile.com</t>
  </si>
  <si>
    <t>Kyle@531networks.com</t>
  </si>
  <si>
    <t>JFrankenheimer@loeb.com</t>
  </si>
  <si>
    <t>RNewman@loeb.com</t>
  </si>
  <si>
    <t>MMcHugh@dailydot.com</t>
  </si>
  <si>
    <t>Matt@realworldinc.com</t>
  </si>
  <si>
    <t>Ted.Ewing@keespeek.com</t>
  </si>
  <si>
    <t>Paul.Liu@keespeek.com</t>
  </si>
  <si>
    <t>Gautam@beaconstream.com</t>
  </si>
  <si>
    <t>Swathi@luxemi.com</t>
  </si>
  <si>
    <t>Zack@refurrl.com</t>
  </si>
  <si>
    <t>Alex@refurrl.com</t>
  </si>
  <si>
    <t>Jonathan@refurrl.com</t>
  </si>
  <si>
    <t>Gabe@refurrl.com</t>
  </si>
  <si>
    <t>Jarrett.Cadiz@beematicinc.com</t>
  </si>
  <si>
    <t>Jarvis.Mak@alphonso.tv</t>
  </si>
  <si>
    <t>John@saferaging.com</t>
  </si>
  <si>
    <t>Rassi@thecampdavid.com</t>
  </si>
  <si>
    <t>Ken.McDougall@visionmax.com</t>
  </si>
  <si>
    <t>Morten@servicepal.com</t>
  </si>
  <si>
    <t>Satyajit@irewardchart.com</t>
  </si>
  <si>
    <t>Cheryl.Chisholm@bannerhealth.com</t>
  </si>
  <si>
    <t>STurner@memomi.com</t>
  </si>
  <si>
    <t>Scott@memomi.com</t>
  </si>
  <si>
    <t>Ofer@memomi.com</t>
  </si>
  <si>
    <t>Saro@privlo.com</t>
  </si>
  <si>
    <t>Scott.Martz@precisionglobal.com</t>
  </si>
  <si>
    <t>Felix.Lam@43ventures.com</t>
  </si>
  <si>
    <t>Rashid.Sarfraz@dubaiairports.ae</t>
  </si>
  <si>
    <t>Michael.Ibbitson@dubaiairports.ae</t>
  </si>
  <si>
    <t>Linus.Blomberg@avalanchestudios.com</t>
  </si>
  <si>
    <t>JBristow@creativeanvil.com</t>
  </si>
  <si>
    <t>DMeyer@hallmarkgrp.com</t>
  </si>
  <si>
    <t>DMiller@hallmarkgrp.com</t>
  </si>
  <si>
    <t>Tony@cellarthief.com</t>
  </si>
  <si>
    <t>CJames@symantahq.com</t>
  </si>
  <si>
    <t>Mike.Bestvina@competehub.com</t>
  </si>
  <si>
    <t>ed.gough@hancockstaffing.com</t>
  </si>
  <si>
    <t>TBattreall@vertiba.com</t>
  </si>
  <si>
    <t>Ben@squishsoftware.com</t>
  </si>
  <si>
    <t>Sari.Abdo@oakamaranth.com</t>
  </si>
  <si>
    <t>richard.mcbee@mitel.com</t>
  </si>
  <si>
    <t>john.hornick@finnegan.com</t>
  </si>
  <si>
    <t>Eiji.Akamatsu@pigeon.com</t>
  </si>
  <si>
    <t>JGoater@surfaceoncology.com</t>
  </si>
  <si>
    <t>Michael.Smith@localresults.com</t>
  </si>
  <si>
    <t>EPark@earthalbum.com</t>
  </si>
  <si>
    <t>Jacobs@jacobs.com</t>
  </si>
  <si>
    <t>Mathias@trustunion.com</t>
  </si>
  <si>
    <t>Robb.Arnulphy@flyfarm.com</t>
  </si>
  <si>
    <t>dbyrne@medivators.com</t>
  </si>
  <si>
    <t>Jon@tunesmap.com</t>
  </si>
  <si>
    <t>Tony@banklesstimes.com</t>
  </si>
  <si>
    <t>simon.barraclough@camirafabrics.com</t>
  </si>
  <si>
    <t>Lauren@altosdigital.com</t>
  </si>
  <si>
    <t>Charl.Jacobz@retailcapital.co.za</t>
  </si>
  <si>
    <t>Terrence.Mee@cliffsnaturalresources.com</t>
  </si>
  <si>
    <t>Rikk@cloudplay.com</t>
  </si>
  <si>
    <t>Maurice.Harapiak@cliffsnaturalresources.com</t>
  </si>
  <si>
    <t>Lourenco.Goncalves@cliffsnaturalresources.com</t>
  </si>
  <si>
    <t>James.Graham@cliffsnaturalresources.com</t>
  </si>
  <si>
    <t>Terry.Fedor@cliffsnaturalresources.com</t>
  </si>
  <si>
    <t>Pyo@somcloud.com</t>
  </si>
  <si>
    <t>Omri@porcupine.tv</t>
  </si>
  <si>
    <t>koichi.takahata@sumitomocorp.co.jp</t>
  </si>
  <si>
    <t>Trevor.Nohe@insideventures.com</t>
  </si>
  <si>
    <t>Tanner@exmodo.net</t>
  </si>
  <si>
    <t>WZomnir@urbandecay.com</t>
  </si>
  <si>
    <t>Derek@rtflogic.com</t>
  </si>
  <si>
    <t>YinZhang@lightonus.com</t>
  </si>
  <si>
    <t>Zane@specdrums.com</t>
  </si>
  <si>
    <t>asweeney@bmi.com</t>
  </si>
  <si>
    <t>Zifeng.Wu@bestcake.com</t>
  </si>
  <si>
    <t>Dan@compgiant.com</t>
  </si>
  <si>
    <t>Emilio.Rivera@poly.com</t>
  </si>
  <si>
    <t>r.chorvat@jenrindiscovery.com</t>
  </si>
  <si>
    <t>Chris@diningverse.com</t>
  </si>
  <si>
    <t>Ivana@wellafide.com</t>
  </si>
  <si>
    <t>Omar@wellafide.com</t>
  </si>
  <si>
    <t>Austin@getrentroom.com</t>
  </si>
  <si>
    <t>OKUNO@comworth.com.sg</t>
  </si>
  <si>
    <t>RFisher@ginio.com</t>
  </si>
  <si>
    <t>Kawamura@hands-aid.jp</t>
  </si>
  <si>
    <t>Aaron@aersure.com</t>
  </si>
  <si>
    <t>DMinardi@crystaldiagnostics.com</t>
  </si>
  <si>
    <t>Richard.Kok@shopperboard.com</t>
  </si>
  <si>
    <t>Yoav@apricoat.com</t>
  </si>
  <si>
    <t>Linsen.Bai@baifendian.com</t>
  </si>
  <si>
    <t>ruth.rowan@dimensiondata.mail.onmicrosoft.com</t>
  </si>
  <si>
    <t>Shravan@pixelapse.com</t>
  </si>
  <si>
    <t>Matt@yellolabs.com</t>
  </si>
  <si>
    <t>jason.goodall@dimensiondata.mail.onmicrosoft.com</t>
  </si>
  <si>
    <t>Stanly@epicforce.com</t>
  </si>
  <si>
    <t>WNolan@higcapital.com</t>
  </si>
  <si>
    <t>JZulli@higcapital.com</t>
  </si>
  <si>
    <t>SGentile@higcapital.com</t>
  </si>
  <si>
    <t>CHarring@higcapital.com</t>
  </si>
  <si>
    <t>Crystal.Xu@aico.tech</t>
  </si>
  <si>
    <t>pascal@bcg.com</t>
  </si>
  <si>
    <t>RJoyner@firstservicenetworks.com</t>
  </si>
  <si>
    <t>jpuckett@bcg.com</t>
  </si>
  <si>
    <t>GProestakis@firstservicenetworks.com</t>
  </si>
  <si>
    <t>will.rhode@bcg.com</t>
  </si>
  <si>
    <t>Emylee@handpressions.com</t>
  </si>
  <si>
    <t>zia.yusuf@bcg.com</t>
  </si>
  <si>
    <t>HGeller@espcomp.com</t>
  </si>
  <si>
    <t>evan@bcg.com</t>
  </si>
  <si>
    <t>Trent@ckmack.com</t>
  </si>
  <si>
    <t>zarif@bcg.com</t>
  </si>
  <si>
    <t>Linda@ckmack.com</t>
  </si>
  <si>
    <t>chris.bergstrom@bcg.com</t>
  </si>
  <si>
    <t>Chris@fokool.com</t>
  </si>
  <si>
    <t>neil.shepherd@bcg.com</t>
  </si>
  <si>
    <t>Katie@bellwethercoffee.com</t>
  </si>
  <si>
    <t>clarkeson.john@bcg.com</t>
  </si>
  <si>
    <t>Howard.Liang@beigene.com</t>
  </si>
  <si>
    <t>Douglas.Ferreira@fohat.co</t>
  </si>
  <si>
    <t>AAsay@allegorylaw.com</t>
  </si>
  <si>
    <t>Dominic.Goulet@momenteo.com</t>
  </si>
  <si>
    <t>Dave@wavecut.io</t>
  </si>
  <si>
    <t>Carsten.Bund@liveline.net</t>
  </si>
  <si>
    <t>Faisal.Rahman@hintlife.com</t>
  </si>
  <si>
    <t>Kiyo.Tanaka@liveline.net</t>
  </si>
  <si>
    <t>Patrick.McAuley@hintlife.com</t>
  </si>
  <si>
    <t>JVaghi@fuzzpro.com</t>
  </si>
  <si>
    <t>Justin@bfarm.com</t>
  </si>
  <si>
    <t>ETapias@playtalesbooks.com</t>
  </si>
  <si>
    <t>BNg@champzee.com</t>
  </si>
  <si>
    <t>Masoud.Tavazoie@rgenix.com</t>
  </si>
  <si>
    <t>BSchwartz@flutrends.com</t>
  </si>
  <si>
    <t>David.Darst@rgenix.com</t>
  </si>
  <si>
    <t>CNelson@flutrends.com</t>
  </si>
  <si>
    <t>mike.rosenbluth@veracyte.com</t>
  </si>
  <si>
    <t>Anne@nxdirectatl.com</t>
  </si>
  <si>
    <t>chris@veracyte.com</t>
  </si>
  <si>
    <t>Vaughn@zambikes.org</t>
  </si>
  <si>
    <t>donald.sheets@clarionpartners.com</t>
  </si>
  <si>
    <t>Lloyd.Starr@velocity.plus</t>
  </si>
  <si>
    <t>Peter@trendradius.com</t>
  </si>
  <si>
    <t>Alex@trendradius.com</t>
  </si>
  <si>
    <t>Takase@ageha.tv</t>
  </si>
  <si>
    <t>Cameron@isla.is</t>
  </si>
  <si>
    <t>BSchank@whysup.com</t>
  </si>
  <si>
    <t>VPatel@whysup.com</t>
  </si>
  <si>
    <t>VRam@whysup.com</t>
  </si>
  <si>
    <t>Dan@velolet.com</t>
  </si>
  <si>
    <t>Alex.Easton@thirdchicken.com</t>
  </si>
  <si>
    <t>Gregg@pyxim.com</t>
  </si>
  <si>
    <t>KClark@mybusinesspresence.com</t>
  </si>
  <si>
    <t>Onay.Payne@Clarionpartners.com</t>
  </si>
  <si>
    <t>Patrick@sportscampconnection.com</t>
  </si>
  <si>
    <t>Jason@ga2oo.com</t>
  </si>
  <si>
    <t>MMarkova@ga2oo.com</t>
  </si>
  <si>
    <t>ScottFisher@salonps.com</t>
  </si>
  <si>
    <t>Alex@qbittech.com</t>
  </si>
  <si>
    <t>Jeff@hummockisland.com</t>
  </si>
  <si>
    <t>RRyan@sanamobile.org</t>
  </si>
  <si>
    <t>Leo.Celi@sanamobile.org</t>
  </si>
  <si>
    <t>Philip@replimune.com</t>
  </si>
  <si>
    <t>Robert.Coffin@replimune.com</t>
  </si>
  <si>
    <t>Michelle@citywellnesscollective.com</t>
  </si>
  <si>
    <t>Rona@inpris.co</t>
  </si>
  <si>
    <t>Matt.Turck@megaphone.fm</t>
  </si>
  <si>
    <t>EyalEfron@spiralframe.com</t>
  </si>
  <si>
    <t>Brendan.Monaghan@megaphone.fm</t>
  </si>
  <si>
    <t>Jason@cycleapplications.com</t>
  </si>
  <si>
    <t>Filippo@stashaway.sg</t>
  </si>
  <si>
    <t>Linda.Kelley@moffitt.org</t>
  </si>
  <si>
    <t>SBerger@chatand.com</t>
  </si>
  <si>
    <t>Daniel@chatand.com</t>
  </si>
  <si>
    <t>Michael@chatand.com</t>
  </si>
  <si>
    <t>David@chatand.com</t>
  </si>
  <si>
    <t>Jonah@letscliq.com</t>
  </si>
  <si>
    <t>David.Xu@svcwireless.org</t>
  </si>
  <si>
    <t>Kelly@thedailyrally.com</t>
  </si>
  <si>
    <t>Hannah@thedailyrally.com</t>
  </si>
  <si>
    <t>Ryoma@specialdeals.com</t>
  </si>
  <si>
    <t>Nick@letscliq.com</t>
  </si>
  <si>
    <t>Zyg.Kunczynski@yousolar.com</t>
  </si>
  <si>
    <t>Yurii.Vlasenko@fastvisual.com</t>
  </si>
  <si>
    <t>Michael@carzar.co.za</t>
  </si>
  <si>
    <t>Stephanie@blademy.com</t>
  </si>
  <si>
    <t>Olu@blademy.com</t>
  </si>
  <si>
    <t>Aj@blademy.com</t>
  </si>
  <si>
    <t>Will@blademy.com</t>
  </si>
  <si>
    <t>Alison@diversityedu.com</t>
  </si>
  <si>
    <t>S.Rice@medblox.io</t>
  </si>
  <si>
    <t>RWollan@davincipayments.com</t>
  </si>
  <si>
    <t>Andrew@eco.com</t>
  </si>
  <si>
    <t>PhilipParker@mycoralhealth.com</t>
  </si>
  <si>
    <t>Vinay@chango.ca</t>
  </si>
  <si>
    <t>Chris@agreemint.com</t>
  </si>
  <si>
    <t>Alfred@chango.ca</t>
  </si>
  <si>
    <t>Will@micromobility.com</t>
  </si>
  <si>
    <t>Chris@micromobility.com</t>
  </si>
  <si>
    <t>Andy@micromobility.com</t>
  </si>
  <si>
    <t>Andreina@micromobility.com</t>
  </si>
  <si>
    <t>Fred@micromobility.com</t>
  </si>
  <si>
    <t>Prakash@carveredison.com</t>
  </si>
  <si>
    <t>Hannah@merits.com</t>
  </si>
  <si>
    <t>Dante@ziptility.com</t>
  </si>
  <si>
    <t>Allen@myinbrace.com</t>
  </si>
  <si>
    <t>Or@adjusti.co</t>
  </si>
  <si>
    <t>Alon@adjusti.co</t>
  </si>
  <si>
    <t>Asa.Block@gorevel.com</t>
  </si>
  <si>
    <t>G@uniter.ai</t>
  </si>
  <si>
    <t>David@routable.com</t>
  </si>
  <si>
    <t>Bill@fullspectrumanalytics.com</t>
  </si>
  <si>
    <t>James@vitalflohealth.com</t>
  </si>
  <si>
    <t>Ravi@vitalflohealth.com</t>
  </si>
  <si>
    <t>CJMurphy@pushly.com</t>
  </si>
  <si>
    <t>SWilcox@pushly.com</t>
  </si>
  <si>
    <t>Trevor@qwil.com</t>
  </si>
  <si>
    <t>Prakash.Khot@prekarilabs.com</t>
  </si>
  <si>
    <t>Uri@trellis.ag</t>
  </si>
  <si>
    <t>Niels@thinkiq.com</t>
  </si>
  <si>
    <t>Jace@fairmarkethome.com</t>
  </si>
  <si>
    <t>Mike@homex.com</t>
  </si>
  <si>
    <t>Nicole@homex.com</t>
  </si>
  <si>
    <t>Simon@homex.com</t>
  </si>
  <si>
    <t>Dmitry@homex.com</t>
  </si>
  <si>
    <t>Austin@scheduleengine.com</t>
  </si>
  <si>
    <t>Edward@scheduleengine.com</t>
  </si>
  <si>
    <t>Malcolm.Fowler@moneris.com</t>
  </si>
  <si>
    <t>BKemp@sebeliusresources.com</t>
  </si>
  <si>
    <t>Jake@withmehealth.com</t>
  </si>
  <si>
    <t>Josh@interopion.com</t>
  </si>
  <si>
    <t>Nikolai@interopion.com</t>
  </si>
  <si>
    <t>mparrella@powwr.com</t>
  </si>
  <si>
    <t>JHoffman@argoshealth.com</t>
  </si>
  <si>
    <t>RThigpen@argoshealth.com</t>
  </si>
  <si>
    <t>WAllgood@argoshealth.com</t>
  </si>
  <si>
    <t>MFisher@circuitclinical.com</t>
  </si>
  <si>
    <t>Marcie@tibrio.com</t>
  </si>
  <si>
    <t>Brian@streamspot.com</t>
  </si>
  <si>
    <t>Gustavo@tyba.com.co</t>
  </si>
  <si>
    <t>Hal.Wright@hds-rx.com</t>
  </si>
  <si>
    <t>sky.goodwin@offorhealth.com</t>
  </si>
  <si>
    <t>Juan@tyba.com.co</t>
  </si>
  <si>
    <t>Mark.Krone@hds-rx.com</t>
  </si>
  <si>
    <t>George@troav.com</t>
  </si>
  <si>
    <t>varun@troav.com</t>
  </si>
  <si>
    <t>Harshal@troav.com</t>
  </si>
  <si>
    <t>Landon@rayka-app.com</t>
  </si>
  <si>
    <t>Jonathan.Trick@edusource.us</t>
  </si>
  <si>
    <t>David@raydiant.com</t>
  </si>
  <si>
    <t>Clarence@rideziro.com</t>
  </si>
  <si>
    <t>Santosh@rideziro.com</t>
  </si>
  <si>
    <t>Hanna@thepurplecarrot.com</t>
  </si>
  <si>
    <t>jakub@smartgiftit.com</t>
  </si>
  <si>
    <t>Michael@milkmoney.com</t>
  </si>
  <si>
    <t>Avital.Sterngold@getfabric.com</t>
  </si>
  <si>
    <t>scott@navigator.ca</t>
  </si>
  <si>
    <t>david@eventhollow.com</t>
  </si>
  <si>
    <t>jessica@adoogooda.com</t>
  </si>
  <si>
    <t>Shiri@getfabric.com</t>
  </si>
  <si>
    <t>reilon@yes.co.il</t>
  </si>
  <si>
    <t>krishna.srihasam@wolterskluwer.com</t>
  </si>
  <si>
    <t>akalfa@yes.co.il</t>
  </si>
  <si>
    <t>Bryan.Burnstein@cirquedusoleil.com</t>
  </si>
  <si>
    <t>tom.eff@flightsafety.com</t>
  </si>
  <si>
    <t>scott.fera@flightsafety.com</t>
  </si>
  <si>
    <t>david.davenport@flightsafety.com</t>
  </si>
  <si>
    <t>wjohnson@cabotcmp.com</t>
  </si>
  <si>
    <t>paul.heitmeyer@flightsafety.com</t>
  </si>
  <si>
    <t>pcarnelley@idc.com</t>
  </si>
  <si>
    <t>doyle.simons@weyerhaeuser.com</t>
  </si>
  <si>
    <t>plindstrom@idc.com</t>
  </si>
  <si>
    <t>rodgersk@sullcrom.com</t>
  </si>
  <si>
    <t>kurt.thaus@teldta.com</t>
  </si>
  <si>
    <t>peter.sereda@teldta.com</t>
  </si>
  <si>
    <t>mitchell.saranow@teldta.com</t>
  </si>
  <si>
    <t>alexandra.plato@publicishealthcare.com</t>
  </si>
  <si>
    <t>prudence.carlson@teldta.com</t>
  </si>
  <si>
    <t>dariens@ariensco.com</t>
  </si>
  <si>
    <t>jjohnson@werner.com</t>
  </si>
  <si>
    <t>manu.khurana@mccain.com</t>
  </si>
  <si>
    <t>sgault-brown@wsgr.com</t>
  </si>
  <si>
    <t>achiarini@fortress-identity.com</t>
  </si>
  <si>
    <t>matt.mcnally@publicishealthcare.com</t>
  </si>
  <si>
    <t>cchiangdorman@wsgr.com</t>
  </si>
  <si>
    <t>rproffitt@wsgr.com</t>
  </si>
  <si>
    <t>graham.mills@publicishealthcare.com</t>
  </si>
  <si>
    <t>mjhandfelt@wsgr.com</t>
  </si>
  <si>
    <t>boris.feldman@wsgr.com</t>
  </si>
  <si>
    <t>carpentertodd@wsgr.com</t>
  </si>
  <si>
    <t>emarshall@wsgr.com</t>
  </si>
  <si>
    <t>bherron@wsgr.com</t>
  </si>
  <si>
    <t>sarah_ellman@tjx.com</t>
  </si>
  <si>
    <t>prtobias@wsgr.com</t>
  </si>
  <si>
    <t>michael_macmillan@tjx.com</t>
  </si>
  <si>
    <t>bdillashaw@wsgr.com</t>
  </si>
  <si>
    <t>janet.winkler@publicishealthcare.com</t>
  </si>
  <si>
    <t>llee@wsgr.com</t>
  </si>
  <si>
    <t>rick.keefer@publicishealthcare.com</t>
  </si>
  <si>
    <t>jtsheridan@wsgr.com</t>
  </si>
  <si>
    <t>rtandon@xavient.com</t>
  </si>
  <si>
    <t>dhkramer@wsgr.com</t>
  </si>
  <si>
    <t>SGutierrez@integraccs.com</t>
  </si>
  <si>
    <t>djclark@wsgr.com</t>
  </si>
  <si>
    <t>jmoreira@integraccs.com</t>
  </si>
  <si>
    <t>panding@wsgr.com</t>
  </si>
  <si>
    <t>robel@appprizes.com</t>
  </si>
  <si>
    <t>djberger@wsgr.com</t>
  </si>
  <si>
    <t>reneec@aswatson.com</t>
  </si>
  <si>
    <t>sunilbhardwaj@wsgr.com</t>
  </si>
  <si>
    <t>karsten.randolph@shawneemission.org</t>
  </si>
  <si>
    <t>bmkaplan@wsgr.com</t>
  </si>
  <si>
    <t>DPetkanics@wsgr.com</t>
  </si>
  <si>
    <t>Takahiro.Susaki@ctc-g.co.jp</t>
  </si>
  <si>
    <t>tim.cronin@floridablue.com</t>
  </si>
  <si>
    <t>gjeppesen@micamp.com</t>
  </si>
  <si>
    <t>Yasuhide.Masanishi@ctc-g.co.jp</t>
  </si>
  <si>
    <t>mringler@wsgr.com</t>
  </si>
  <si>
    <t>debbie@retailtouchpoints.com</t>
  </si>
  <si>
    <t>awhitters@mercycare.org</t>
  </si>
  <si>
    <t>sumit.gandhi@emids.com</t>
  </si>
  <si>
    <t>gurpreet.vohra@emids.com</t>
  </si>
  <si>
    <t>michaels@skylineinvestments.com</t>
  </si>
  <si>
    <t>aackerman@vno.com</t>
  </si>
  <si>
    <t>Kyle-Kerrigan@gnc-hq.com</t>
  </si>
  <si>
    <t>gilb@skylineinvestments.com</t>
  </si>
  <si>
    <t>acerna@fogchaininc.com</t>
  </si>
  <si>
    <t>Henry.Fieglein@wayne.com</t>
  </si>
  <si>
    <t>dennis.cameron@wpxenergy.com</t>
  </si>
  <si>
    <t>k.malitskaya@softarex.com</t>
  </si>
  <si>
    <t>mmcdaid@seastarline.com</t>
  </si>
  <si>
    <t>FTamer@sentons.com</t>
  </si>
  <si>
    <t>scott.gilly@directdep.com</t>
  </si>
  <si>
    <t>Bryan@seesparkbox.com</t>
  </si>
  <si>
    <t>abayomi_olukoya@bcbst.com</t>
  </si>
  <si>
    <t>douglas.johns@hexion.com</t>
  </si>
  <si>
    <t>tim.vanderham@ncr.com</t>
  </si>
  <si>
    <t>JThomas@labaton.com</t>
  </si>
  <si>
    <t>kyle.gourgon@molsoncoors.com</t>
  </si>
  <si>
    <t>stefan@wecanoo.com</t>
  </si>
  <si>
    <t>john.yung@appcara.com</t>
  </si>
  <si>
    <t>abonamaha@sec.gov</t>
  </si>
  <si>
    <t>yuji.ichimura@konicaminolta.com</t>
  </si>
  <si>
    <t>robert@bluedreamindustriesllc.com</t>
  </si>
  <si>
    <t>elgin@bluedreamindustriesllc.com</t>
  </si>
  <si>
    <t>morgan.charles@gene.com</t>
  </si>
  <si>
    <t>dennis.glass@lfg.com</t>
  </si>
  <si>
    <t>cmeltzer@kyfreshharvest.com</t>
  </si>
  <si>
    <t>tkunkel@travelers.com</t>
  </si>
  <si>
    <t>philip@youzeek.com</t>
  </si>
  <si>
    <t>babla@regalix.com</t>
  </si>
  <si>
    <t>gregg.winiarski@iac.com</t>
  </si>
  <si>
    <t>yu.zhao@bangcle.com</t>
  </si>
  <si>
    <t>manny.teixeira@mtn.com</t>
  </si>
  <si>
    <t>mlee@choosenetworks.com</t>
  </si>
  <si>
    <t>hkamil@nbty.com</t>
  </si>
  <si>
    <t>kevin.crenshaw@weather.com</t>
  </si>
  <si>
    <t>mberman@calstate.edu</t>
  </si>
  <si>
    <t>david@sharecare.com</t>
  </si>
  <si>
    <t>bwynne@nbty.com</t>
  </si>
  <si>
    <t>ulka.wilson@exxonmobil.com</t>
  </si>
  <si>
    <t>mroberts@nbty.com</t>
  </si>
  <si>
    <t>curtis@wormholelabs.com</t>
  </si>
  <si>
    <t>christopher.maher@alaskaair.com</t>
  </si>
  <si>
    <t>martin.cu@ninjavan.co</t>
  </si>
  <si>
    <t>sphilippis@nbty.com</t>
  </si>
  <si>
    <t>qibin.liang@cmabbio.com</t>
  </si>
  <si>
    <t>asimone@nbty.com</t>
  </si>
  <si>
    <t>pcostanzo@netlan.com</t>
  </si>
  <si>
    <t>michael.herrett@oilsearch.com</t>
  </si>
  <si>
    <t>jonathan.collins@dana.com</t>
  </si>
  <si>
    <t>ikawashima@nec.com</t>
  </si>
  <si>
    <t>navindran.naidoo@mtn.com</t>
  </si>
  <si>
    <t>alex.mangan@here.com</t>
  </si>
  <si>
    <t>eero.tarjanne@mtn.com</t>
  </si>
  <si>
    <t>ssoutus@nbty.com</t>
  </si>
  <si>
    <t>dfischer@suburbancollection.com</t>
  </si>
  <si>
    <t>michael.mears@magellanlp.com</t>
  </si>
  <si>
    <t>epelta@gleason.com</t>
  </si>
  <si>
    <t>anubhavn@mara.com</t>
  </si>
  <si>
    <t>genzor@qualitydistribution.com</t>
  </si>
  <si>
    <t>jeff.bowen@dana.com</t>
  </si>
  <si>
    <t>mernst@qualitydistribution.com</t>
  </si>
  <si>
    <t>keneilwe.rapudungoane@mtn.com</t>
  </si>
  <si>
    <t>jtroy@qualitydistribution.com</t>
  </si>
  <si>
    <t>peter.mageza@mtn.com</t>
  </si>
  <si>
    <t>jwilson@qualitydistribution.com</t>
  </si>
  <si>
    <t>pschorr@performancehealth.com</t>
  </si>
  <si>
    <t>larry.rose@govcio.com</t>
  </si>
  <si>
    <t>msorine@qualitydistribution.com</t>
  </si>
  <si>
    <t>jwang@amriglobal.com</t>
  </si>
  <si>
    <t>pmchale@graco.com</t>
  </si>
  <si>
    <t>jgeorge@performancehealth.com</t>
  </si>
  <si>
    <t>addison@waitrapp.com</t>
  </si>
  <si>
    <t>glorfano@heritagegolfgroup.com</t>
  </si>
  <si>
    <t>cassidy@elementary.io</t>
  </si>
  <si>
    <t>ophilippe@lgi.com</t>
  </si>
  <si>
    <t>Katlin@simplemills.com</t>
  </si>
  <si>
    <t>sbutte@heritagegolfgroup.com</t>
  </si>
  <si>
    <t>john.stegeman@hdsupply.com</t>
  </si>
  <si>
    <t>sean@colistings.com</t>
  </si>
  <si>
    <t>rgreen@lgi.com</t>
  </si>
  <si>
    <t>maureen.waterston@utc.com</t>
  </si>
  <si>
    <t>tianhuiyu@cmbchina.com</t>
  </si>
  <si>
    <t>mschmidt@west.com</t>
  </si>
  <si>
    <t>david.swan@skyjack.com</t>
  </si>
  <si>
    <t>ldeich@west.com</t>
  </si>
  <si>
    <t>zhuqi@cmbchina.com</t>
  </si>
  <si>
    <t>matthew@zoomasoft.com</t>
  </si>
  <si>
    <t>bill.gattle@harris.com</t>
  </si>
  <si>
    <t>brett.goschen@mtn.com</t>
  </si>
  <si>
    <t>rghai@harris.com</t>
  </si>
  <si>
    <t>julie.wood@crowe.com</t>
  </si>
  <si>
    <t>wolf_paulus@intuit.com</t>
  </si>
  <si>
    <t>saara.tuurala@vtt.fi</t>
  </si>
  <si>
    <t>william.brown@harris.com</t>
  </si>
  <si>
    <t>heidi.buck@navy.mil</t>
  </si>
  <si>
    <t>kim_austin@intuit.com</t>
  </si>
  <si>
    <t>mmacsween@Suncor.com</t>
  </si>
  <si>
    <t>prelack@vetcor.com</t>
  </si>
  <si>
    <t>vishal_aggarwal@intuit.com</t>
  </si>
  <si>
    <t>Katie.Argus@bcforward.com</t>
  </si>
  <si>
    <t>francois.vaillant@radio-canada.ca</t>
  </si>
  <si>
    <t>shrinand_javadekar@intuit.com</t>
  </si>
  <si>
    <t>Erik@shopalytic.com</t>
  </si>
  <si>
    <t>lloyd.newton@l3t.com</t>
  </si>
  <si>
    <t>Brian@rewardtag.com</t>
  </si>
  <si>
    <t>claude.canizares@l3t.com</t>
  </si>
  <si>
    <t>Patience@umbrellahere.com</t>
  </si>
  <si>
    <t>lewis.kramer@l3t.com</t>
  </si>
  <si>
    <t>JM@vicariousvr.com</t>
  </si>
  <si>
    <t>robert.millard@l3t.com</t>
  </si>
  <si>
    <t>KPaul@savvyamigo.com</t>
  </si>
  <si>
    <t>arthur.simon@l3t.com</t>
  </si>
  <si>
    <t>Varun@zytran.com</t>
  </si>
  <si>
    <t>naseem.aslam@cypress.com</t>
  </si>
  <si>
    <t>Serizawa@comnico.jp</t>
  </si>
  <si>
    <t>fmekuria@csir.co.za</t>
  </si>
  <si>
    <t>Kenny@fuzeus.com</t>
  </si>
  <si>
    <t>patrick.oxley@bcforward.com</t>
  </si>
  <si>
    <t>Guy.Hayward@massmart.co.za</t>
  </si>
  <si>
    <t>Benjamin@bettir.com</t>
  </si>
  <si>
    <t>stevec@nbty.com</t>
  </si>
  <si>
    <t>Justin@xaircraft.com</t>
  </si>
  <si>
    <t>Imraan@mweb.co.za</t>
  </si>
  <si>
    <t>Kevon.Cheung@toasty.ai</t>
  </si>
  <si>
    <t>SMaultsby@minkproductions.tv</t>
  </si>
  <si>
    <t>MPalmer@minkproductions.tv</t>
  </si>
  <si>
    <t>cslobodian@cmtc.com</t>
  </si>
  <si>
    <t>Jessica@mgaphoenix.com</t>
  </si>
  <si>
    <t>john.startin@evercore.com</t>
  </si>
  <si>
    <t>Dan@wylio.com</t>
  </si>
  <si>
    <t>rwarnick@warnickco.com</t>
  </si>
  <si>
    <t>Matt@wylio.com</t>
  </si>
  <si>
    <t>James.Sullivan@wylio.com</t>
  </si>
  <si>
    <t>james.rutherford@angloamerican.com</t>
  </si>
  <si>
    <t>JMarchewitz@iguiders.com</t>
  </si>
  <si>
    <t>Jim@theonefile.com</t>
  </si>
  <si>
    <t>Adam.Dockter@servicetarget.com</t>
  </si>
  <si>
    <t>Gabe@ipatient.com</t>
  </si>
  <si>
    <t>David@icttracker.com</t>
  </si>
  <si>
    <t>Ed@overnest.com</t>
  </si>
  <si>
    <t>Marquez@bazzite.com</t>
  </si>
  <si>
    <t>Joe@empireofaustralia.com</t>
  </si>
  <si>
    <t>info@gspsf.com</t>
  </si>
  <si>
    <t>Chuck@roll.to</t>
  </si>
  <si>
    <t>Mark@getaviate.com</t>
  </si>
  <si>
    <t>Aman@fundrocket.com</t>
  </si>
  <si>
    <t>Ash@love2trade.com</t>
  </si>
  <si>
    <t>Barclay.Jiang@twicular.com</t>
  </si>
  <si>
    <t>Ary@tental.net</t>
  </si>
  <si>
    <t>Sayoko@vikinglaboratory.com</t>
  </si>
  <si>
    <t>Anthony.Ina@vikinglaboratory.com</t>
  </si>
  <si>
    <t>SeungWon@vikinglaboratory.com</t>
  </si>
  <si>
    <t>Desai.Pratikkumar@intements.com</t>
  </si>
  <si>
    <t>Milheiro.Marcio@mobi2buy.com</t>
  </si>
  <si>
    <t>Dan@guerillapixels.com</t>
  </si>
  <si>
    <t>Taranto.Thiago@mobi2buy.com</t>
  </si>
  <si>
    <t>JMuela@managemyproperty.com</t>
  </si>
  <si>
    <t>Zakhour.Cristiano@mobi2buy.com</t>
  </si>
  <si>
    <t>DavidFragale@arwen.io</t>
  </si>
  <si>
    <t>KCassino@borrellassociates.com</t>
  </si>
  <si>
    <t>Walter@inwardinc.com</t>
  </si>
  <si>
    <t>F.Tozzi@chorafarma.com</t>
  </si>
  <si>
    <t>Gene@levelfield.io</t>
  </si>
  <si>
    <t>Nikhil.Vimal@beematicinc.com</t>
  </si>
  <si>
    <t>Alia.Adi@basmaty.com</t>
  </si>
  <si>
    <t>Jason@cadencebiomedical.com</t>
  </si>
  <si>
    <t>Mathias.Holzmann@demandanalytics.com</t>
  </si>
  <si>
    <t>Ronel@dropreview.com</t>
  </si>
  <si>
    <t>Dakota@dropreview.com</t>
  </si>
  <si>
    <t>MJaveed@hireworx.com</t>
  </si>
  <si>
    <t>Prateek@rentsy.co</t>
  </si>
  <si>
    <t>TTucker@tecmed.com</t>
  </si>
  <si>
    <t>Narek@starkflow.co</t>
  </si>
  <si>
    <t>Aron@mobileresearchlabs.com</t>
  </si>
  <si>
    <t>Omri@mobileresearchlabs.com</t>
  </si>
  <si>
    <t>Jondal@fleks3d.com</t>
  </si>
  <si>
    <t>Rachel.Barek@akqa.com</t>
  </si>
  <si>
    <t>Scott@zunos.com</t>
  </si>
  <si>
    <t>Cherian@spotluck.com</t>
  </si>
  <si>
    <t>Jason@imagineoptix.com</t>
  </si>
  <si>
    <t>rwood@easyask.com</t>
  </si>
  <si>
    <t>Wayne.Culbreth@advonhealth.com</t>
  </si>
  <si>
    <t>dmeyer@ushgnyc.com</t>
  </si>
  <si>
    <t>Billy@raytroniks.com</t>
  </si>
  <si>
    <t>Aggarwal.Neeraj@bcg.com</t>
  </si>
  <si>
    <t>herman.singh@mtn.com</t>
  </si>
  <si>
    <t>jburks@blr.com</t>
  </si>
  <si>
    <t>Hash.Malik@spsnet.com</t>
  </si>
  <si>
    <t>omagg@marketaxess.com</t>
  </si>
  <si>
    <t>jim.morris@ecornell.com</t>
  </si>
  <si>
    <t>rmorales@sfwater.org</t>
  </si>
  <si>
    <t>Catherine.Bentley@kintrans.com</t>
  </si>
  <si>
    <t>arnoldl@medimmune.com</t>
  </si>
  <si>
    <t>dgomes@navislearning.com</t>
  </si>
  <si>
    <t>michael.gonzales@hnihc.com</t>
  </si>
  <si>
    <t>maurice.berdugo@bpanalytics.com</t>
  </si>
  <si>
    <t>schlaht@payever.de</t>
  </si>
  <si>
    <t>zahi@appsee.com</t>
  </si>
  <si>
    <t>frank.foxall@camwood.com</t>
  </si>
  <si>
    <t>jason.osborne@credit-adjustments.com</t>
  </si>
  <si>
    <t>mark@markitsoft.com</t>
  </si>
  <si>
    <t>buddy@rdx.com</t>
  </si>
  <si>
    <t>greg.achenbach@snapapp.com</t>
  </si>
  <si>
    <t>claudio@ioteam.it</t>
  </si>
  <si>
    <t>mike.hardy@thalmic.com</t>
  </si>
  <si>
    <t>yoni@appsee.com</t>
  </si>
  <si>
    <t>ami@wellnesslayers.com</t>
  </si>
  <si>
    <t>msassoon@cougaarsoftware.com</t>
  </si>
  <si>
    <t>matthew.bailey@thalmic.com</t>
  </si>
  <si>
    <t>kristo@planetos.com</t>
  </si>
  <si>
    <t>david@guideally.com</t>
  </si>
  <si>
    <t>mburd@magpiesw.com</t>
  </si>
  <si>
    <t>bmcculloch@rdx.com</t>
  </si>
  <si>
    <t>ckalima@planetos.com</t>
  </si>
  <si>
    <t>cswinson@tri.ad</t>
  </si>
  <si>
    <t>bdecaudin@vendomegrp.com</t>
  </si>
  <si>
    <t>jwalsh@contextrelevant.com</t>
  </si>
  <si>
    <t>dslifer@seneca.com</t>
  </si>
  <si>
    <t>sanders@xylinq.com</t>
  </si>
  <si>
    <t>duncan@fiftymedia.com</t>
  </si>
  <si>
    <t>pcrews@cerious.com</t>
  </si>
  <si>
    <t>michael@arimo.com</t>
  </si>
  <si>
    <t>david.weisner@credit-adjustments.com</t>
  </si>
  <si>
    <t>tavnir@weronthenet.com</t>
  </si>
  <si>
    <t>idris.aleem@thalmic.com</t>
  </si>
  <si>
    <t>rutul@guideally.com</t>
  </si>
  <si>
    <t>phil@qwalify.com</t>
  </si>
  <si>
    <t>emai@palettehealth.com</t>
  </si>
  <si>
    <t>mayank.bhargava@thalmic.com</t>
  </si>
  <si>
    <t>jbreen@fmr-systems.com</t>
  </si>
  <si>
    <t>dhames@providencesoftware.com</t>
  </si>
  <si>
    <t>Phil.Stevens@wayvtech.com</t>
  </si>
  <si>
    <t>scott.greenberg@thalmic.com</t>
  </si>
  <si>
    <t>ccali@devspark.com</t>
  </si>
  <si>
    <t>rvalt@planetos.com</t>
  </si>
  <si>
    <t>xenios@peopleperhour.com</t>
  </si>
  <si>
    <t>vernon.adams@irondata.com</t>
  </si>
  <si>
    <t>jwinter@lenati.com</t>
  </si>
  <si>
    <t>ab@mbbpo.com</t>
  </si>
  <si>
    <t>cborlat@geniusinside.com</t>
  </si>
  <si>
    <t>stephen.palmateer@thalmic.com</t>
  </si>
  <si>
    <t>eric@icloak.org</t>
  </si>
  <si>
    <t>dan.vertachnik@rmiondemand.com</t>
  </si>
  <si>
    <t>s.potter@soton.ac.uk</t>
  </si>
  <si>
    <t>jim@stemcompass.com</t>
  </si>
  <si>
    <t>slapidus@synapdx.com</t>
  </si>
  <si>
    <t>cmonitor@mchsi.com</t>
  </si>
  <si>
    <t>famadeo@devspark.com</t>
  </si>
  <si>
    <t>mtomkins@epsilonknowledge.com</t>
  </si>
  <si>
    <t>gil@strategiesforgrowth.net</t>
  </si>
  <si>
    <t>cindy@sircleadvertising.com</t>
  </si>
  <si>
    <t>stephen.lake@thalmic.com</t>
  </si>
  <si>
    <t>eric@sircleadvertising.com</t>
  </si>
  <si>
    <t>jliess@fmr-systems.com</t>
  </si>
  <si>
    <t>tcarrico@cougaarsoftware.com</t>
  </si>
  <si>
    <t>neil.linton@rmiondemand.com</t>
  </si>
  <si>
    <t>sgill@tiller.com</t>
  </si>
  <si>
    <t>andrew@timelooper.com</t>
  </si>
  <si>
    <t>rfranks@snapapp.com</t>
  </si>
  <si>
    <t>Erin@imagineoptix.com</t>
  </si>
  <si>
    <t>melissa.morris@networklocum.com</t>
  </si>
  <si>
    <t>jlee@snapapp.com</t>
  </si>
  <si>
    <t>aaron.grant@thalmic.com</t>
  </si>
  <si>
    <t>wintseng@spotshub.com</t>
  </si>
  <si>
    <t>phudson@criticalmix.com</t>
  </si>
  <si>
    <t>peter.thomas@rmiondemand.com</t>
  </si>
  <si>
    <t>kiran.srinivasiah@lewtan.com</t>
  </si>
  <si>
    <t>steve.elder@rmiondemand.com</t>
  </si>
  <si>
    <t>andyf@radii.co.uk</t>
  </si>
  <si>
    <t>john@implbits.com</t>
  </si>
  <si>
    <t>mark.harris@chipandpinsolutions.com</t>
  </si>
  <si>
    <t>tenders@bullseye.com.au</t>
  </si>
  <si>
    <t>kkagi@planetos.com</t>
  </si>
  <si>
    <t>jsiegel@patentproperties.com</t>
  </si>
  <si>
    <t>menon@genophen.com</t>
  </si>
  <si>
    <t>christopher@arimo.com</t>
  </si>
  <si>
    <t>stefan.alexander@thalmic.com</t>
  </si>
  <si>
    <t>bmartin@layover.com</t>
  </si>
  <si>
    <t>mario@matproductions.com</t>
  </si>
  <si>
    <t>qa@summitvaluations.com</t>
  </si>
  <si>
    <t>kprice@criticalmix.com</t>
  </si>
  <si>
    <t>wildsp@railcarmgt.com</t>
  </si>
  <si>
    <t>bill.moline@lewtan.com</t>
  </si>
  <si>
    <t>jericksen@kershhealth.com</t>
  </si>
  <si>
    <t>hello@getsmily.com</t>
  </si>
  <si>
    <t>dmeilinger@abraneo.com</t>
  </si>
  <si>
    <t>jorge@basilica.ai</t>
  </si>
  <si>
    <t>avinoam@my6sense.com</t>
  </si>
  <si>
    <t>kconnors@solacetx.com</t>
  </si>
  <si>
    <t>john@dynamighty.com</t>
  </si>
  <si>
    <t>ofer@healthoutcome.org</t>
  </si>
  <si>
    <t>hello@medlert.com</t>
  </si>
  <si>
    <t>sreetha.anil@cycloides.com</t>
  </si>
  <si>
    <t>gachenbach@snapapp.com</t>
  </si>
  <si>
    <t>glenn@pixelpaddock.com</t>
  </si>
  <si>
    <t>jstratton@nouvant.com</t>
  </si>
  <si>
    <t>yonat@galapro.com</t>
  </si>
  <si>
    <t>henry.chan@nubifer.com</t>
  </si>
  <si>
    <t>mdewing@kediet.com</t>
  </si>
  <si>
    <t>arunkhandelia@ks-ca.com</t>
  </si>
  <si>
    <t>kensakal@vohesu.com</t>
  </si>
  <si>
    <t>roy.allen@lawtopia.net</t>
  </si>
  <si>
    <t>Frank.Eichstadt@orionspan.com</t>
  </si>
  <si>
    <t>jheling@securepipe.com</t>
  </si>
  <si>
    <t>bstone@aspirinsoftware.com</t>
  </si>
  <si>
    <t>sean@gosnow.in</t>
  </si>
  <si>
    <t>cjackson@theiegroup.com</t>
  </si>
  <si>
    <t>aaron@buztubr.com</t>
  </si>
  <si>
    <t>daniel@thewelcomingcommittee.com</t>
  </si>
  <si>
    <t>michelle@datasimply.com</t>
  </si>
  <si>
    <t>nmajorek@mdcapsule.com</t>
  </si>
  <si>
    <t>troy@hometowninsurancepartners.com</t>
  </si>
  <si>
    <t>antony@liketobe.org</t>
  </si>
  <si>
    <t>scott@gosnow.in</t>
  </si>
  <si>
    <t>dcraig@quickstonesoftware.com</t>
  </si>
  <si>
    <t>srikanth@pick2pay.com</t>
  </si>
  <si>
    <t>max@strategichospitalityonline.com</t>
  </si>
  <si>
    <t>chris.murray@lewtan.com</t>
  </si>
  <si>
    <t>bgruber@solacetx.com</t>
  </si>
  <si>
    <t>weizoom@weizoom.com</t>
  </si>
  <si>
    <t>grayc@icare.com.au</t>
  </si>
  <si>
    <t>gvarga@pos.ca</t>
  </si>
  <si>
    <t>darwin@growx.io</t>
  </si>
  <si>
    <t>john.stein@elevate29.com</t>
  </si>
  <si>
    <t>melissah@pfspays.com</t>
  </si>
  <si>
    <t>chris.leebelt@precissystems.com</t>
  </si>
  <si>
    <t>mbuckwald@leapmotion.com</t>
  </si>
  <si>
    <t>J.Daroszewski@chemaphor.com</t>
  </si>
  <si>
    <t>JShumway@socialfinanceus.org</t>
  </si>
  <si>
    <t>john@datasimply.com</t>
  </si>
  <si>
    <t>victor@iruleathome.com</t>
  </si>
  <si>
    <t>daniel@thinkfastcrm.com</t>
  </si>
  <si>
    <t>mark.erman@dynamighty.com</t>
  </si>
  <si>
    <t>harry@helloway.co</t>
  </si>
  <si>
    <t>dave@thetaplab.com</t>
  </si>
  <si>
    <t>tessielynch@paradigmgroup.net</t>
  </si>
  <si>
    <t>jared@cumulonimbus.ca</t>
  </si>
  <si>
    <t>francois@advideoproduction.com</t>
  </si>
  <si>
    <t>dstone@accenthealth.com</t>
  </si>
  <si>
    <t>dan@laffster.com</t>
  </si>
  <si>
    <t>jsharan@ciphergraph.com</t>
  </si>
  <si>
    <t>matt@hedgy.co</t>
  </si>
  <si>
    <t>jking@theiegroup.com</t>
  </si>
  <si>
    <t>sam@fentrend.com</t>
  </si>
  <si>
    <t>javier@touristeye.com</t>
  </si>
  <si>
    <t>rgirardot@playersrev.com</t>
  </si>
  <si>
    <t>ccobb@claruscommerce.com</t>
  </si>
  <si>
    <t>jwestman@kediet.com</t>
  </si>
  <si>
    <t>VKoloshuk@iamgroup.ca</t>
  </si>
  <si>
    <t>rick@showingsuite.com</t>
  </si>
  <si>
    <t>chris@triple.io</t>
  </si>
  <si>
    <t>karin.thayer@fertilityplanit.com</t>
  </si>
  <si>
    <t>igor@ecodomus.com</t>
  </si>
  <si>
    <t>josh@thinkfastcrm.com</t>
  </si>
  <si>
    <t>adam@swbasicsofbk.com</t>
  </si>
  <si>
    <t>Aleksandr.Smaga@archeads.com</t>
  </si>
  <si>
    <t>TRaeuchle@asystme.com</t>
  </si>
  <si>
    <t>Saulo@xmultas.com</t>
  </si>
  <si>
    <t>albert.koenigsberg@geocommand.com</t>
  </si>
  <si>
    <t>holger.stotz@unify.com</t>
  </si>
  <si>
    <t>shell@bigoakinc.com</t>
  </si>
  <si>
    <t>sfeira@mjelectric.com</t>
  </si>
  <si>
    <t>Arterberry@pledgerunner.org</t>
  </si>
  <si>
    <t>Natalya@rillate.com</t>
  </si>
  <si>
    <t>thileepan@maaxmarket.com</t>
  </si>
  <si>
    <t>brainey@validbrands.com</t>
  </si>
  <si>
    <t>Howard@relmed.com</t>
  </si>
  <si>
    <t>Todd@caddysnack.net</t>
  </si>
  <si>
    <t>Amir.Tehrani@precisionbiopsy.com</t>
  </si>
  <si>
    <t>Juan@hedgy.co</t>
  </si>
  <si>
    <t>ross@bestfriendshoney.com</t>
  </si>
  <si>
    <t>boblevy@paradigmgroup.net</t>
  </si>
  <si>
    <t>Jack@buschint.com</t>
  </si>
  <si>
    <t>Lance@eppicads.com</t>
  </si>
  <si>
    <t>ray@casalova.ca</t>
  </si>
  <si>
    <t>andy@fentrend.com</t>
  </si>
  <si>
    <t>Jeremy@mediakix.com</t>
  </si>
  <si>
    <t>JDykstra@metalogicscorp.com</t>
  </si>
  <si>
    <t>Nicholas.Karonji@appgaged.com</t>
  </si>
  <si>
    <t>Rachana.Kapadia@supplierscave.com</t>
  </si>
  <si>
    <t>jeb@zumbly.com</t>
  </si>
  <si>
    <t>HPark@lmrkts.com</t>
  </si>
  <si>
    <t>john@modworks.com</t>
  </si>
  <si>
    <t>Peter@connectedto.io</t>
  </si>
  <si>
    <t>bruce.smith@decisioncurve.com</t>
  </si>
  <si>
    <t>nadias@hointer.com</t>
  </si>
  <si>
    <t>yaeer@wiseshelf.com</t>
  </si>
  <si>
    <t>Angela.Allmond@batteryfuel.com</t>
  </si>
  <si>
    <t>jcabri@ciphergraph.com</t>
  </si>
  <si>
    <t>Tuhin@shapeanalytics.com</t>
  </si>
  <si>
    <t>onno@tapstack.com</t>
  </si>
  <si>
    <t>kobus@cingo.me</t>
  </si>
  <si>
    <t>randy.jones@aciresystems.com</t>
  </si>
  <si>
    <t>Amit@portelasonimedical.com</t>
  </si>
  <si>
    <t>MorganIrons@deepspaceecology.com</t>
  </si>
  <si>
    <t>ALanger@blackheathresources.com</t>
  </si>
  <si>
    <t>Fred.Rego@acecla.com</t>
  </si>
  <si>
    <t>alex@cumulonimbus.ca</t>
  </si>
  <si>
    <t>glenn@bizztec.com</t>
  </si>
  <si>
    <t>Reid@landhomebuyer.com</t>
  </si>
  <si>
    <t>dave@mytiller.com</t>
  </si>
  <si>
    <t>eric.gehler@bigoakinc.com</t>
  </si>
  <si>
    <t>Jane@cliffordwharton.com</t>
  </si>
  <si>
    <t>Ishaan@eagerpanda.com</t>
  </si>
  <si>
    <t>ian@eyeflite.io</t>
  </si>
  <si>
    <t>jess@relmed.com</t>
  </si>
  <si>
    <t>Gavin@allaboutapps.co</t>
  </si>
  <si>
    <t>brad@spaces.com</t>
  </si>
  <si>
    <t>TConnelly@siliconichome.com</t>
  </si>
  <si>
    <t>dbatker@myoonet.com</t>
  </si>
  <si>
    <t>dholz@leapmotion.com</t>
  </si>
  <si>
    <t>Sean@jollitot.com</t>
  </si>
  <si>
    <t>DYoumans@mycashpoints.com</t>
  </si>
  <si>
    <t>Keith@heuresy.com</t>
  </si>
  <si>
    <t>Kayvon@whiteboard.co</t>
  </si>
  <si>
    <t>daniel@setle.co</t>
  </si>
  <si>
    <t>DamianIgbe@cloudtechnologyexperts.com</t>
  </si>
  <si>
    <t>marilyn.crawford@healthasweage.com</t>
  </si>
  <si>
    <t>marcin.lapa@sepin.co</t>
  </si>
  <si>
    <t>mauro@navut.com</t>
  </si>
  <si>
    <t>SanKu@kozaza.com</t>
  </si>
  <si>
    <t>c.estey@interactivehealthinc.com</t>
  </si>
  <si>
    <t>TCruz@transitiontherapeutics.com</t>
  </si>
  <si>
    <t>Fion@biomaxtech.com</t>
  </si>
  <si>
    <t>Andrew@videobrewery.com</t>
  </si>
  <si>
    <t>mark@acuralabs.com</t>
  </si>
  <si>
    <t>Edouard@helperplace.com</t>
  </si>
  <si>
    <t>DFrancis@nichetrainings.com</t>
  </si>
  <si>
    <t>phil@cumulonimbus.ca</t>
  </si>
  <si>
    <t>development@visionomics.net</t>
  </si>
  <si>
    <t>georg.dlubal@dlubal.com</t>
  </si>
  <si>
    <t>MLucy@basilica.ai</t>
  </si>
  <si>
    <t>YuYang@farmfriend.cn</t>
  </si>
  <si>
    <t>thalapathi@maaxmarket.com</t>
  </si>
  <si>
    <t>Luis@dermira.com</t>
  </si>
  <si>
    <t>APolzl@oryxagency.com</t>
  </si>
  <si>
    <t>ADunhem@arielway.com</t>
  </si>
  <si>
    <t>Bruce@pairitapp.com</t>
  </si>
  <si>
    <t>KWhite@trakgo.com</t>
  </si>
  <si>
    <t>Altamirano@cityflag.co</t>
  </si>
  <si>
    <t>TOstblom@xuba.com</t>
  </si>
  <si>
    <t>Charles.Xu@camvitech.com</t>
  </si>
  <si>
    <t>Mindy@scriptasavings.com</t>
  </si>
  <si>
    <t>rateb@skylights.aero</t>
  </si>
  <si>
    <t>Sal@rounduptozero.com</t>
  </si>
  <si>
    <t>radoslaw.zajaczkowski@sepin.co</t>
  </si>
  <si>
    <t>DLance@fanfactor.io</t>
  </si>
  <si>
    <t>AObeso@adxtech.com</t>
  </si>
  <si>
    <t>will@bluewhale.foundation</t>
  </si>
  <si>
    <t>Sarah@tendy.com</t>
  </si>
  <si>
    <t>rebecca.philbert@bestmarket.com</t>
  </si>
  <si>
    <t>christian@interactiveaerial.com</t>
  </si>
  <si>
    <t>Max@getmii.com</t>
  </si>
  <si>
    <t>Matt.Showalter@drillbox.com</t>
  </si>
  <si>
    <t>Charles@gotimenote.com</t>
  </si>
  <si>
    <t>ecarlson@carlsonmc.com</t>
  </si>
  <si>
    <t>TRanchod@broadspotimaging.com</t>
  </si>
  <si>
    <t>mansal@nootropedia.com</t>
  </si>
  <si>
    <t>Ruwan@jobiness.com</t>
  </si>
  <si>
    <t>adina@swbasicsofbk.com</t>
  </si>
  <si>
    <t>Camille.LeBlanc@blancspot.com</t>
  </si>
  <si>
    <t>Priya@nightlifetonight.com</t>
  </si>
  <si>
    <t>keith@thinkfastcrm.com</t>
  </si>
  <si>
    <t>Jeremiah.Jeschke@officeautomata.com</t>
  </si>
  <si>
    <t>TRust@nanochip.com</t>
  </si>
  <si>
    <t>jay.kouba@trelystech.com</t>
  </si>
  <si>
    <t>PNg@grouperdeal.com</t>
  </si>
  <si>
    <t>dave@prefixmag.com</t>
  </si>
  <si>
    <t>anton.chepurda@deltawebconsulting.com</t>
  </si>
  <si>
    <t>juha.koski@madbid.com</t>
  </si>
  <si>
    <t>Sam@ponderosa.io</t>
  </si>
  <si>
    <t>HerveBorrel@rimalutech.com</t>
  </si>
  <si>
    <t>Benno@paysco.com</t>
  </si>
  <si>
    <t>Michael@bostonmaterials.co</t>
  </si>
  <si>
    <t>mark@interactiveaerial.com</t>
  </si>
  <si>
    <t>brian.dilorenzo@mingcompany.com</t>
  </si>
  <si>
    <t>Robert@fandragon.com</t>
  </si>
  <si>
    <t>ryan@traintracks.io</t>
  </si>
  <si>
    <t>laurence@skylights.aero</t>
  </si>
  <si>
    <t>RJ.Johnston@monthsof.me</t>
  </si>
  <si>
    <t>P.Oliver@mediconnex.com</t>
  </si>
  <si>
    <t>JRobertson@blackheathresources.com</t>
  </si>
  <si>
    <t>Jeff@getphotoful.com</t>
  </si>
  <si>
    <t>CEddy@blipic.co</t>
  </si>
  <si>
    <t>EdCeballos@hivelab.co</t>
  </si>
  <si>
    <t>anil.ar@cycloides.com</t>
  </si>
  <si>
    <t>PAhlstrom@sendmi.com</t>
  </si>
  <si>
    <t>Jennifer.Mele@smartvisionlabs.com</t>
  </si>
  <si>
    <t>fmuellerklein@minerkasch.com</t>
  </si>
  <si>
    <t>thomas@semantic.md</t>
  </si>
  <si>
    <t>santosh@semantic.md</t>
  </si>
  <si>
    <t>adam@semantic.md</t>
  </si>
  <si>
    <t>eric@powerdot.com</t>
  </si>
  <si>
    <t>ddecker@vizihealthcare.com</t>
  </si>
  <si>
    <t>lisa@xappmedia.com</t>
  </si>
  <si>
    <t>hardie@startuprounds.com</t>
  </si>
  <si>
    <t>brian@worlize.com</t>
  </si>
  <si>
    <t>greg@worlize.com</t>
  </si>
  <si>
    <t>kevin.murphy@morganstanley.com</t>
  </si>
  <si>
    <t>filip@czechgeeks.com</t>
  </si>
  <si>
    <t>justin@qonqr.com</t>
  </si>
  <si>
    <t>bf@prosus.com</t>
  </si>
  <si>
    <t>komatsu@interprotein.com</t>
  </si>
  <si>
    <t>dhines@consumermedical.com</t>
  </si>
  <si>
    <t>anthony@icracked.com</t>
  </si>
  <si>
    <t>scott.schaefer@briggo.com</t>
  </si>
  <si>
    <t>mia.pearson@northstrategic.com</t>
  </si>
  <si>
    <t>ken.prole@codedx.com</t>
  </si>
  <si>
    <t>david@levooil.com</t>
  </si>
  <si>
    <t>anthony@smartalec.com</t>
  </si>
  <si>
    <t>vlad@smartalec.com</t>
  </si>
  <si>
    <t>nir@smartalec.com</t>
  </si>
  <si>
    <t>katherine@caternation.com</t>
  </si>
  <si>
    <t>valery@daminion.net</t>
  </si>
  <si>
    <t>armin@limasky.com</t>
  </si>
  <si>
    <t>matt@limasky.com</t>
  </si>
  <si>
    <t>alex@autowatts.com</t>
  </si>
  <si>
    <t>michael@autowatts.com</t>
  </si>
  <si>
    <t>mpayne@chondrialtherapeutics.com</t>
  </si>
  <si>
    <t>ehsan@uniyu.com</t>
  </si>
  <si>
    <t>shishir@alexapath.com</t>
  </si>
  <si>
    <t>corey@wattglass.com</t>
  </si>
  <si>
    <t>alex@khu.sh</t>
  </si>
  <si>
    <t>justin@wattglass.com</t>
  </si>
  <si>
    <t>wade.c@servergy.com</t>
  </si>
  <si>
    <t>rinaldi@work.co</t>
  </si>
  <si>
    <t>tfabian@aristemedical.com</t>
  </si>
  <si>
    <t>zachary@igzulife.com</t>
  </si>
  <si>
    <t>courtney@igzulife.com</t>
  </si>
  <si>
    <t>bill.nosal@nasdaq.com</t>
  </si>
  <si>
    <t>bryce@vitruvias.com</t>
  </si>
  <si>
    <t>dan@groundswellworld.com</t>
  </si>
  <si>
    <t>salil.donde@nasdaq.com</t>
  </si>
  <si>
    <t>shira@hunterandbard.com</t>
  </si>
  <si>
    <t>roopak@kickir.com</t>
  </si>
  <si>
    <t>robert.greifeld@nasdaq.com</t>
  </si>
  <si>
    <t>paul@rebellionlab.com</t>
  </si>
  <si>
    <t>jean-jacques.louis@nasdaq.com</t>
  </si>
  <si>
    <t>stacie.swanstrom@nasdaq.com</t>
  </si>
  <si>
    <t>heather.abbott@nasdaq.com</t>
  </si>
  <si>
    <t>jonathan@simpletax.ca</t>
  </si>
  <si>
    <t>jon@plumslice.com</t>
  </si>
  <si>
    <t>tim.owens@firespring.com</t>
  </si>
  <si>
    <t>rob.eisenhardt@adweek.com</t>
  </si>
  <si>
    <t>chad.scribner@firespring.com</t>
  </si>
  <si>
    <t>jeffrey.litvack@adweek.com</t>
  </si>
  <si>
    <t>michael.pytel@benimbl.com</t>
  </si>
  <si>
    <t>yosh.eisbart@benimbl.com</t>
  </si>
  <si>
    <t>piera@techlaunch.com</t>
  </si>
  <si>
    <t>sbarone@mixedsignals.com</t>
  </si>
  <si>
    <t>jeff.ray@firespring.com</t>
  </si>
  <si>
    <t>ehorne@brookings.edu</t>
  </si>
  <si>
    <t>eclose@truelearn.com</t>
  </si>
  <si>
    <t>frose@brookings.edu</t>
  </si>
  <si>
    <t>ethan@novisecurity.com</t>
  </si>
  <si>
    <t>marc@copybar.io</t>
  </si>
  <si>
    <t>mark@copybar.io</t>
  </si>
  <si>
    <t>smreczko@mcorp.cx</t>
  </si>
  <si>
    <t>mandrada@chipotle.com</t>
  </si>
  <si>
    <t>adrian@nuvro.com</t>
  </si>
  <si>
    <t>egierczak@millerthomson.com</t>
  </si>
  <si>
    <t>jhendrix@bioproimplants.com</t>
  </si>
  <si>
    <t>craig@trackingfirst.com</t>
  </si>
  <si>
    <t>rolson@lifeegx.com</t>
  </si>
  <si>
    <t>lena@viasurgical.com</t>
  </si>
  <si>
    <t>ofek@viasurgical.com</t>
  </si>
  <si>
    <t>tbulugaris@vivial.net</t>
  </si>
  <si>
    <t>bmartin@gtmedtech.com</t>
  </si>
  <si>
    <t>swoodcock@rti.org</t>
  </si>
  <si>
    <t>pnakaji@gtmedtech.com</t>
  </si>
  <si>
    <t>dan.cotting@shockoe.com</t>
  </si>
  <si>
    <t>jpellitteri@vivial.net</t>
  </si>
  <si>
    <t>karl.kilb@boloro.com</t>
  </si>
  <si>
    <t>amin.rammal@boloro.com</t>
  </si>
  <si>
    <t>jdemers@audiencebloom.com</t>
  </si>
  <si>
    <t>jenny@statuslabs.com</t>
  </si>
  <si>
    <t>paul@oracleloans.com</t>
  </si>
  <si>
    <t>win@betteridge.com</t>
  </si>
  <si>
    <t>justin@bytemark.co</t>
  </si>
  <si>
    <t>rsharma@foundhealth.com</t>
  </si>
  <si>
    <t>bdavis@eventpedia.com</t>
  </si>
  <si>
    <t>thomas@on-security.com</t>
  </si>
  <si>
    <t>bryan@getapproved.io</t>
  </si>
  <si>
    <t>marshall@kubos.com</t>
  </si>
  <si>
    <t>nicolas@germanaccelerator.com</t>
  </si>
  <si>
    <t>srush@oceangate.com</t>
  </si>
  <si>
    <t>christian@germanaccelerator.com</t>
  </si>
  <si>
    <t>tom.dorsey@dorseywright.com</t>
  </si>
  <si>
    <t>eric@massmosaic.com</t>
  </si>
  <si>
    <t>mberbner@smallboxenergy.com</t>
  </si>
  <si>
    <t>noah@piictu.com</t>
  </si>
  <si>
    <t>tracy@fleaflicker.com</t>
  </si>
  <si>
    <t>james@mcgheela.com</t>
  </si>
  <si>
    <t>jason@servishero.com</t>
  </si>
  <si>
    <t>jason@teligent.com</t>
  </si>
  <si>
    <t>terry.ruth@teliax.com</t>
  </si>
  <si>
    <t>daniel@orange949.com</t>
  </si>
  <si>
    <t>james.clardy@netfoundry.io</t>
  </si>
  <si>
    <t>eric@codeschool.com</t>
  </si>
  <si>
    <t>mark@yiptv.com</t>
  </si>
  <si>
    <t>Damon.Mikoy@zpowerbattery.com</t>
  </si>
  <si>
    <t>shn@gopaktor.com</t>
  </si>
  <si>
    <t>pablo@nutus.com.ar</t>
  </si>
  <si>
    <t>amullan@njresources.com</t>
  </si>
  <si>
    <t>Ross.Dueber@zpowerbattery.com</t>
  </si>
  <si>
    <t>MNetzer@vitahealthcaregroup.com</t>
  </si>
  <si>
    <t>simnett@delivr.com</t>
  </si>
  <si>
    <t>Sakuraba@sensprout.com</t>
  </si>
  <si>
    <t>Rory.Quinn@silverwheaton.com</t>
  </si>
  <si>
    <t>ShiWenyong@nq.com</t>
  </si>
  <si>
    <t>McFarland@nlc.org</t>
  </si>
  <si>
    <t>Jacqueline@stockboxgrocers.com</t>
  </si>
  <si>
    <t>HuangXin@jiguang.cn</t>
  </si>
  <si>
    <t>Natalie@ansa.com</t>
  </si>
  <si>
    <t>Teya.Aasen@silverwheaton.com</t>
  </si>
  <si>
    <t>Waldon.Jue@prometheusco.com</t>
  </si>
  <si>
    <t>lsteenvoorden@accordion.com</t>
  </si>
  <si>
    <t>WDwelle@flyersenergy.com</t>
  </si>
  <si>
    <t>SCrabtree@locked.com</t>
  </si>
  <si>
    <t>Tom.Dwelle@flyersenergy.com</t>
  </si>
  <si>
    <t>Christopher.Striemer@adarzabio.com</t>
  </si>
  <si>
    <t>CharmaineHuet@woolworths.co.za</t>
  </si>
  <si>
    <t>JimSnaza@newrealmtechnology.com</t>
  </si>
  <si>
    <t>Yves.Sicouri@lyra.com</t>
  </si>
  <si>
    <t>KJ.Lee@gbike.io</t>
  </si>
  <si>
    <t>Matthias.Jaffe@constellationpharma.com</t>
  </si>
  <si>
    <t>Cameron@dorsata.com</t>
  </si>
  <si>
    <t>Coy@neighborhoodgoods.com</t>
  </si>
  <si>
    <t>GWu@foundhealth.com</t>
  </si>
  <si>
    <t>Nicolas.Gama@inpher.io</t>
  </si>
  <si>
    <t>Navtej@getapproved.io</t>
  </si>
  <si>
    <t>ameggs@citystateentertainment.com</t>
  </si>
  <si>
    <t>Brock.Richards@profootballhof.com</t>
  </si>
  <si>
    <t>JBriggs@caci.com</t>
  </si>
  <si>
    <t>JSneve@transmedics.com</t>
  </si>
  <si>
    <t>Tony@meituan.com</t>
  </si>
  <si>
    <t>Kyle.Gordon@blueribbonfoods.com</t>
  </si>
  <si>
    <t>APark@sneaker.st</t>
  </si>
  <si>
    <t>DChang@teamcoco.com</t>
  </si>
  <si>
    <t>Ngetha@getsaida.com</t>
  </si>
  <si>
    <t>KMwendwa@getsaida.com</t>
  </si>
  <si>
    <t>esporre@fbi.gov</t>
  </si>
  <si>
    <t>Guy@getfitivity.com</t>
  </si>
  <si>
    <t>skelly@fbi.gov</t>
  </si>
  <si>
    <t>droof@unitedrentals.com</t>
  </si>
  <si>
    <t>mananam@miway.co.za</t>
  </si>
  <si>
    <t>Jason@conneryconsulting.com</t>
  </si>
  <si>
    <t>Ekrem@newsmeter.com</t>
  </si>
  <si>
    <t>Julian.King@xoom.com</t>
  </si>
  <si>
    <t>Miriam@parliamenttutors.com</t>
  </si>
  <si>
    <t>AGiagnacovo@enprecis.com</t>
  </si>
  <si>
    <t>Vidya@mytechladder.com</t>
  </si>
  <si>
    <t>Alon@snyppit.com</t>
  </si>
  <si>
    <t>JNaft@myopro.com</t>
  </si>
  <si>
    <t>Ravi@unitx.tech</t>
  </si>
  <si>
    <t>Kiran@unitx.tech</t>
  </si>
  <si>
    <t>BFassett@cooley.com</t>
  </si>
  <si>
    <t>RLaSoya@cooley.com</t>
  </si>
  <si>
    <t>Afzal.Amijee@vimodi.com</t>
  </si>
  <si>
    <t>Oren@clrapps.com</t>
  </si>
  <si>
    <t>Gil@clrapps.com</t>
  </si>
  <si>
    <t>James.Glasnapp@parc.com</t>
  </si>
  <si>
    <t>Yoshihide.Hayashizaki@riken.jp</t>
  </si>
  <si>
    <t>Sascha.Sonnenberg@marken.com</t>
  </si>
  <si>
    <t>MGilstrap@zendatech.com</t>
  </si>
  <si>
    <t>Bo.Han@riken.jp</t>
  </si>
  <si>
    <t>KennethTan@sistic.com.sg</t>
  </si>
  <si>
    <t>CCountouris@ziamoda.com</t>
  </si>
  <si>
    <t>MWalker@cscos.com</t>
  </si>
  <si>
    <t>Roberto.Miranda@tesatelecom.com</t>
  </si>
  <si>
    <t>Dustin@narrable.com</t>
  </si>
  <si>
    <t>NAlley@areai.aero</t>
  </si>
  <si>
    <t>Stanislav@guildwork.com</t>
  </si>
  <si>
    <t>jprincipi@yodlee.com</t>
  </si>
  <si>
    <t>Tara.Khan@docmatcher.com</t>
  </si>
  <si>
    <t>cloredo@yodlee.com</t>
  </si>
  <si>
    <t>Sean.Barry@docmatcher.com</t>
  </si>
  <si>
    <t>Sanjeev.Jain@docmatcher.com</t>
  </si>
  <si>
    <t>David.Anderson@ratrixtech.com</t>
  </si>
  <si>
    <t>Guy@revolutionarylabs.com</t>
  </si>
  <si>
    <t>Michael.Toop@sudonum.com</t>
  </si>
  <si>
    <t>Mark.Griffioen@sudonum.com</t>
  </si>
  <si>
    <t>WDeary@greatlakescaring.com</t>
  </si>
  <si>
    <t>Diomedes.Kastanis@singtel.com</t>
  </si>
  <si>
    <t>Krista.Sohm@meritor.com</t>
  </si>
  <si>
    <t>Dante.Olivar@xcrool.com</t>
  </si>
  <si>
    <t>Anish@vidtaggr.com</t>
  </si>
  <si>
    <t>Sergey@arkservers.io</t>
  </si>
  <si>
    <t>Jielun.Zhu@i-mabbiopharma.com</t>
  </si>
  <si>
    <t>ARomero@hagtap.com</t>
  </si>
  <si>
    <t>Arshad@mifti.com</t>
  </si>
  <si>
    <t>TChapin@minuteglass.com</t>
  </si>
  <si>
    <t>rebecca@fundingsage.com</t>
  </si>
  <si>
    <t>Dennis.Maloney@dominos.com</t>
  </si>
  <si>
    <t>Kevin.Vasconi@dominos.com</t>
  </si>
  <si>
    <t>Shaun.McDonnell@dominos.com</t>
  </si>
  <si>
    <t>DouG@discover.ly</t>
  </si>
  <si>
    <t>AAshary@verifpoint.com</t>
  </si>
  <si>
    <t>Ashwin@greenwoodapp.com</t>
  </si>
  <si>
    <t>Todd@spencersmarket.com</t>
  </si>
  <si>
    <t>Xiaohua@spencersmarket.com</t>
  </si>
  <si>
    <t>cjordan@jordanknauff.com</t>
  </si>
  <si>
    <t>phil@couponwallet.com</t>
  </si>
  <si>
    <t>jerold@couponwallet.com</t>
  </si>
  <si>
    <t>brandon@heli.life</t>
  </si>
  <si>
    <t>dlamkin@couponwallet.com</t>
  </si>
  <si>
    <t>regina@novapublishers.com</t>
  </si>
  <si>
    <t>kosta@ahumanright.org</t>
  </si>
  <si>
    <t>colin@ahumanright.org</t>
  </si>
  <si>
    <t>christian@ahumanright.org</t>
  </si>
  <si>
    <t>mbutterworth@exacterinc.com</t>
  </si>
  <si>
    <t>yves.luethi@talox.com</t>
  </si>
  <si>
    <t>gilad@smore.com</t>
  </si>
  <si>
    <t>aricardo@rapharma.com</t>
  </si>
  <si>
    <t>paul@somespider.com</t>
  </si>
  <si>
    <t>vinit@somespider.com</t>
  </si>
  <si>
    <t>john@somespider.com</t>
  </si>
  <si>
    <t>jason@somespider.com</t>
  </si>
  <si>
    <t>igor@lagiar.com</t>
  </si>
  <si>
    <t>felipe@lagiar.com</t>
  </si>
  <si>
    <t>gabriel@lagiar.com</t>
  </si>
  <si>
    <t>scott@nativepath.com</t>
  </si>
  <si>
    <t>chris.benes@rvibe.com</t>
  </si>
  <si>
    <t>stuart.careford@retailsolutions.com</t>
  </si>
  <si>
    <t>chris.mckee@gtt.net</t>
  </si>
  <si>
    <t>joe.tallant@cypressenvirosystems.com</t>
  </si>
  <si>
    <t>rblinston-jones@mww.com</t>
  </si>
  <si>
    <t>dgorney@bermarassociates.com</t>
  </si>
  <si>
    <t>smacias@mww.com</t>
  </si>
  <si>
    <t>tada@bizreach.co.jp</t>
  </si>
  <si>
    <t>KKroll@ionixmedical.com</t>
  </si>
  <si>
    <t>SDwelle@flyersenergy.com</t>
  </si>
  <si>
    <t>BLenon@idahotimber.com</t>
  </si>
  <si>
    <t>sbeechie@idahotimber.com</t>
  </si>
  <si>
    <t>DDwelle@flyersenergy.com</t>
  </si>
  <si>
    <t>Gene.Burd@agg.com</t>
  </si>
  <si>
    <t>SMokris@kosada.com</t>
  </si>
  <si>
    <t>JCarey@transmedics.com</t>
  </si>
  <si>
    <t>BMellen@kosada.com</t>
  </si>
  <si>
    <t>Chad@spencersmarket.com</t>
  </si>
  <si>
    <t>BFowler@tbkbank.com</t>
  </si>
  <si>
    <t>Paul@onepassage.org</t>
  </si>
  <si>
    <t>mobrien@eatonvance.com</t>
  </si>
  <si>
    <t>Manny@acomni.com</t>
  </si>
  <si>
    <t>Susan@acomni.com</t>
  </si>
  <si>
    <t>Brandon@socialstudies.io</t>
  </si>
  <si>
    <t>TMeyerrose@pathdrugomics.com</t>
  </si>
  <si>
    <t>Morio.Alexander@pathdrugomics.com</t>
  </si>
  <si>
    <t>Olga@shophop.me</t>
  </si>
  <si>
    <t>Hesperus@shophop.me</t>
  </si>
  <si>
    <t>Nik@simplycalled.com</t>
  </si>
  <si>
    <t>Nilli@vcforu.com</t>
  </si>
  <si>
    <t>RKadam@foodyogi.com</t>
  </si>
  <si>
    <t>Angela@ecospire.com</t>
  </si>
  <si>
    <t>amacnevin@kobo.com</t>
  </si>
  <si>
    <t>henry@scopely.com</t>
  </si>
  <si>
    <t>nish@sdelements.com</t>
  </si>
  <si>
    <t>faisal@didx.net</t>
  </si>
  <si>
    <t>joe.poshusta@boulderionics.com</t>
  </si>
  <si>
    <t>skeltz@equipid.com</t>
  </si>
  <si>
    <t>ndouba@redcanari.com</t>
  </si>
  <si>
    <t>jean.bozman@hurwitz.com</t>
  </si>
  <si>
    <t>ted@skimatalk.com</t>
  </si>
  <si>
    <t>christin@radical.io</t>
  </si>
  <si>
    <t>c.leidel@fdsonics.com</t>
  </si>
  <si>
    <t>shrikant.shinde@surveyanalytics.com</t>
  </si>
  <si>
    <t>rholzinger@buildamerica.com</t>
  </si>
  <si>
    <t>renee@onboardly.com</t>
  </si>
  <si>
    <t>abby.barraclough@zagg.com</t>
  </si>
  <si>
    <t>myandell@idbydna.com</t>
  </si>
  <si>
    <t>adrian.bubela@sevencollab.com</t>
  </si>
  <si>
    <t>jean@aerovisioncanada.com</t>
  </si>
  <si>
    <t>yrajala@omnilink.com</t>
  </si>
  <si>
    <t>mike.flockenhaus@steadyserv.com</t>
  </si>
  <si>
    <t>colleen@zegosnacks.com</t>
  </si>
  <si>
    <t>karen@radioreference.com</t>
  </si>
  <si>
    <t>dave@petronics.io</t>
  </si>
  <si>
    <t>stefan.sengewald@bmwusa.com</t>
  </si>
  <si>
    <t>hcarspecken@dartpoints.com</t>
  </si>
  <si>
    <t>todd.adelman@axispoint.com</t>
  </si>
  <si>
    <t>spowell@axispoint.com</t>
  </si>
  <si>
    <t>shafi@lumotune.com</t>
  </si>
  <si>
    <t>doug@3blmedia.com</t>
  </si>
  <si>
    <t>dsilver@marvel.com</t>
  </si>
  <si>
    <t>nader@ozobot.com</t>
  </si>
  <si>
    <t>edwin@occur.la</t>
  </si>
  <si>
    <t>leo@goldenreviews.com</t>
  </si>
  <si>
    <t>sou.shimada@zeals.co.jp</t>
  </si>
  <si>
    <t>curtis@sitemasher.com</t>
  </si>
  <si>
    <t>luke@loomx.io</t>
  </si>
  <si>
    <t>todd@validas.com</t>
  </si>
  <si>
    <t>Adam.Sontag@jquery.org</t>
  </si>
  <si>
    <t>Karl.Swedberg@jquery.org</t>
  </si>
  <si>
    <t>Dan.Heberden@jquery.org</t>
  </si>
  <si>
    <t>John.Resig@jquery.org</t>
  </si>
  <si>
    <t>Dave.Methvin@jquery.org</t>
  </si>
  <si>
    <t>Dan.Goodman@loladex.com</t>
  </si>
  <si>
    <t>Zakir.Jaafar@flashjobsapp.com</t>
  </si>
  <si>
    <t>Stavros@mobiltron.com</t>
  </si>
  <si>
    <t>Amir@luxeyard.com</t>
  </si>
  <si>
    <t>RFox@mclinicaltechnology.com</t>
  </si>
  <si>
    <t>Paul@jointli.com</t>
  </si>
  <si>
    <t>sellis@aci.info</t>
  </si>
  <si>
    <t>Marc@triedandtruetutoring.com</t>
  </si>
  <si>
    <t>Wayne@us.com</t>
  </si>
  <si>
    <t>Michael.Torosian@pillsburylaw.com</t>
  </si>
  <si>
    <t>mluptakova@specpage.com</t>
  </si>
  <si>
    <t>Jack@recruittalk.com</t>
  </si>
  <si>
    <t>sweiss@specpage.com</t>
  </si>
  <si>
    <t>http://x.co/irbounce</t>
  </si>
  <si>
    <t>Bhaskar.Enaganti@mybantu.com</t>
  </si>
  <si>
    <t>Rezart@giftah.com</t>
  </si>
  <si>
    <t>Henry.Finn@giftah.com</t>
  </si>
  <si>
    <t>Howie.McClennan@croppro.com</t>
  </si>
  <si>
    <t>Joseph.Chang@spotcastapp.com</t>
  </si>
  <si>
    <t>Angelina.Galiteva@renewables100.org</t>
  </si>
  <si>
    <t>Yan@baihe.com</t>
  </si>
  <si>
    <t>Vandana.Lokeshwar@avnet.com</t>
  </si>
  <si>
    <t>rricher@b2gold.com</t>
  </si>
  <si>
    <t>David@captn.ca</t>
  </si>
  <si>
    <t>ASalisbury@bellisiofoods.com</t>
  </si>
  <si>
    <t>Imaclean@b2gold.com</t>
  </si>
  <si>
    <t>Jason@captn.ca</t>
  </si>
  <si>
    <t>MLANE@llnl.gov</t>
  </si>
  <si>
    <t>Yhoanis@captn.ca</t>
  </si>
  <si>
    <t>Jamie.Cadiz@beematicinc.com</t>
  </si>
  <si>
    <t>Jeff@ftbpg.com</t>
  </si>
  <si>
    <t>H.Kaneko@reasonwhy.jp</t>
  </si>
  <si>
    <t>robert.mcfarland@llamasoft.com</t>
  </si>
  <si>
    <t>Andreas@ellaparadis.com</t>
  </si>
  <si>
    <t>sdonovan-smith@lockelord.com</t>
  </si>
  <si>
    <t>SWest@eurasiagroup.net</t>
  </si>
  <si>
    <t>JSatok@apphero.com</t>
  </si>
  <si>
    <t>CStacy@redaway.com</t>
  </si>
  <si>
    <t>Hadley@motorator.com</t>
  </si>
  <si>
    <t>David@returnity.co</t>
  </si>
  <si>
    <t>Frederico.Silva@faces.in</t>
  </si>
  <si>
    <t>KLaSalle@virtualinteractive.org</t>
  </si>
  <si>
    <t>TAnshu@mallofstyle.com</t>
  </si>
  <si>
    <t>BGieser@convospark.com</t>
  </si>
  <si>
    <t>Alberto@quickjob.com.br</t>
  </si>
  <si>
    <t>Rob@spacesplitter.com</t>
  </si>
  <si>
    <t>Jeremy@spacesplitter.com</t>
  </si>
  <si>
    <t>Eran@slicklogin.com</t>
  </si>
  <si>
    <t>Robert.Reeves@anadarko.com</t>
  </si>
  <si>
    <t>Ori@slicklogin.com</t>
  </si>
  <si>
    <t>Cam@touchmetric.com</t>
  </si>
  <si>
    <t>mark@dynamighty.com</t>
  </si>
  <si>
    <t>Duncan@seatassignmate.com</t>
  </si>
  <si>
    <t>kurt@releventure.com</t>
  </si>
  <si>
    <t>SBelew@everjewel.com</t>
  </si>
  <si>
    <t>brian@prohibitionbrands.com</t>
  </si>
  <si>
    <t>sfrancis@avtrex.com</t>
  </si>
  <si>
    <t>Poya.Haghnegahdar@myfind.ca</t>
  </si>
  <si>
    <t>Alex@gokinglet.com</t>
  </si>
  <si>
    <t>justin@collegelabor.org</t>
  </si>
  <si>
    <t>Ben@leohealth.com</t>
  </si>
  <si>
    <t>jimc@cispro.ca</t>
  </si>
  <si>
    <t>Jason.Greenwell@mytechteam.net</t>
  </si>
  <si>
    <t>Wren.Zhang@gc-rise.com</t>
  </si>
  <si>
    <t>Carlos@tagit4.me</t>
  </si>
  <si>
    <t>eric@percuss.io</t>
  </si>
  <si>
    <t>Harry@relmed.com</t>
  </si>
  <si>
    <t>Matheus@navut.com</t>
  </si>
  <si>
    <t>ckeimig@prodctr.com</t>
  </si>
  <si>
    <t>Nestor@sigoinsurance.com</t>
  </si>
  <si>
    <t>Roy@bringprice.com</t>
  </si>
  <si>
    <t>mlester@piprnetwork.com</t>
  </si>
  <si>
    <t>Benjamin.Miller@opshore.com</t>
  </si>
  <si>
    <t>dsa@voxel.com</t>
  </si>
  <si>
    <t>Trever@nextmotorcycle.com</t>
  </si>
  <si>
    <t>shane@paperdodo.com</t>
  </si>
  <si>
    <t>Leza@scbeautynetwork.com</t>
  </si>
  <si>
    <t>cyoung@clearpathnet.com</t>
  </si>
  <si>
    <t>Sam@ascentvision.com</t>
  </si>
  <si>
    <t>Sandeep@kalpeshwireless.com</t>
  </si>
  <si>
    <t>Dmitry.Oberzhitsky@grondigital.com</t>
  </si>
  <si>
    <t>FZerrouk@zecotek.com</t>
  </si>
  <si>
    <t>JKampfer@kodiakassembly.com</t>
  </si>
  <si>
    <t>Prashant@chrononsystems.com</t>
  </si>
  <si>
    <t>grant@weotta.com</t>
  </si>
  <si>
    <t>steve.ochsner@workbenchsoft.com</t>
  </si>
  <si>
    <t>alexis@civiguard.com</t>
  </si>
  <si>
    <t>lisa@wyckwyre.com</t>
  </si>
  <si>
    <t>cramey@carticept.com</t>
  </si>
  <si>
    <t>boris@xpenditure.com</t>
  </si>
  <si>
    <t>tpatrick@carticept.com</t>
  </si>
  <si>
    <t>mayuri@xperttech.com</t>
  </si>
  <si>
    <t>louis.angelinetta@friendslife.co.uk</t>
  </si>
  <si>
    <t>david@sighten.io</t>
  </si>
  <si>
    <t>steve.hoffacker@the451group.com</t>
  </si>
  <si>
    <t>ruel.taylor@mobilefun.co.uk</t>
  </si>
  <si>
    <t>brian.han@the451group.com</t>
  </si>
  <si>
    <t>jschwaber@mobilepaks.com</t>
  </si>
  <si>
    <t>cliff@epik.com</t>
  </si>
  <si>
    <t>kjones@ventanex.com</t>
  </si>
  <si>
    <t>mmoro@genesistrading.com</t>
  </si>
  <si>
    <t>kevin.grimes@insurity.com</t>
  </si>
  <si>
    <t>klara@niftyquoter.com</t>
  </si>
  <si>
    <t>vaclav@niftyquoter.com</t>
  </si>
  <si>
    <t>joesa@NetMotionSoftware.com</t>
  </si>
  <si>
    <t>ben.waber@sociometricsolutions.com</t>
  </si>
  <si>
    <t>Daniel.Obus@teachforall.org</t>
  </si>
  <si>
    <t>bookkeeping@spencermagnet.com</t>
  </si>
  <si>
    <t>ian.powell@capita.co.uk</t>
  </si>
  <si>
    <t>kamal@hylighter.com</t>
  </si>
  <si>
    <t>karenz@hzdg.com</t>
  </si>
  <si>
    <t>peter@spotfront.com</t>
  </si>
  <si>
    <t>sean@moveable.com</t>
  </si>
  <si>
    <t>alex@spotfront.com</t>
  </si>
  <si>
    <t>clive.wu@mpulsemobile.com</t>
  </si>
  <si>
    <t>donald.reid@bestinvest.co.uk</t>
  </si>
  <si>
    <t>tom.nyman@netigate.se</t>
  </si>
  <si>
    <t>rbrown@newstarfin.com</t>
  </si>
  <si>
    <t>sjackson@nexterna.com</t>
  </si>
  <si>
    <t>tony.lackey@srosolutions.net</t>
  </si>
  <si>
    <t>matt.fleischman@moxieusa.com</t>
  </si>
  <si>
    <t>ken.zasky@bigfuel.com</t>
  </si>
  <si>
    <t>tgaldi@stadiumroar.com</t>
  </si>
  <si>
    <t>casey@noticesoftware.com</t>
  </si>
  <si>
    <t>atucker@stadiumroar.com</t>
  </si>
  <si>
    <t>jim@presonus.com</t>
  </si>
  <si>
    <t>stephen@presonus.com</t>
  </si>
  <si>
    <t>ryan.kohler@iapplicants.com</t>
  </si>
  <si>
    <t>marco.sala@IGT.com</t>
  </si>
  <si>
    <t>david@byndlabs.com</t>
  </si>
  <si>
    <t>shayan@zoosk.com</t>
  </si>
  <si>
    <t>sagarwal@codifyd.com</t>
  </si>
  <si>
    <t>oliver.shaw@cascadehr.co.uk</t>
  </si>
  <si>
    <t>philippe@iko-system.com</t>
  </si>
  <si>
    <t>chomsy@c3bs.com</t>
  </si>
  <si>
    <t>dsanker@hubgroup.com</t>
  </si>
  <si>
    <t>nicolas@iko-system.com</t>
  </si>
  <si>
    <t>peter.rowse@bybox.com</t>
  </si>
  <si>
    <t>wade@nthgensoftware.com</t>
  </si>
  <si>
    <t>jon.smith@chess.uk.com</t>
  </si>
  <si>
    <t>christoph@castfire.com</t>
  </si>
  <si>
    <t>jwann@illinoismutual.com</t>
  </si>
  <si>
    <t>nbabcock@illinoismutual.com</t>
  </si>
  <si>
    <t>kjenkins@illinoismutual.com</t>
  </si>
  <si>
    <t>dpowell@zmags.com</t>
  </si>
  <si>
    <t>john.sangiovanni@zumobi.com</t>
  </si>
  <si>
    <t>deborah_norton@hphc.org</t>
  </si>
  <si>
    <t>lynne@spoketechnologies.com</t>
  </si>
  <si>
    <t>tkulbago@imgiq.com</t>
  </si>
  <si>
    <t>jason@immersivelabs.com</t>
  </si>
  <si>
    <t>marc@chaikinpowertools.com</t>
  </si>
  <si>
    <t>alexander.kouperman@infohedge.net</t>
  </si>
  <si>
    <t>abagasi@infoprocorp.com</t>
  </si>
  <si>
    <t>rafal.polanski@inetum.com</t>
  </si>
  <si>
    <t>jtoohey@ignitemedia.com</t>
  </si>
  <si>
    <t>craig.porte@iconglobal.com.au</t>
  </si>
  <si>
    <t>charlie@nodejitsu.com</t>
  </si>
  <si>
    <t>sdelea@inflexioninteractive.com</t>
  </si>
  <si>
    <t>peter.carranza@visiongraphics-inc.com</t>
  </si>
  <si>
    <t>stevec@easydraft.com</t>
  </si>
  <si>
    <t>jon.wallace@appsense.com</t>
  </si>
  <si>
    <t>jtalbot@darylflood.com</t>
  </si>
  <si>
    <t>gary@drawsplash.com</t>
  </si>
  <si>
    <t>hediard@affinitiz.com</t>
  </si>
  <si>
    <t>bill.hughes@tibco.com</t>
  </si>
  <si>
    <t>rodk@virtual-college.co.uk</t>
  </si>
  <si>
    <t>sam@robinpowered.com</t>
  </si>
  <si>
    <t>mark.thompson@nytimes.com</t>
  </si>
  <si>
    <t>pbrown@realgreen.com</t>
  </si>
  <si>
    <t>ramzi@creova.com</t>
  </si>
  <si>
    <t>joshua@thewinecurators.com</t>
  </si>
  <si>
    <t>brogers@scpress.org</t>
  </si>
  <si>
    <t>ronan@fixational.com</t>
  </si>
  <si>
    <t>diarmaid@fixational.com</t>
  </si>
  <si>
    <t>octav@thesunnytrail.com</t>
  </si>
  <si>
    <t>justin.elkerton@tmd.tv</t>
  </si>
  <si>
    <t>marcel.pirlich@adspert.de</t>
  </si>
  <si>
    <t>dean.hoppes@healthnetworklabs.com</t>
  </si>
  <si>
    <t>daniel.tharp@avianis.com</t>
  </si>
  <si>
    <t>jgillan@datawitness.com</t>
  </si>
  <si>
    <t>dan@ecinity.com</t>
  </si>
  <si>
    <t>tenders@vantage.com.au</t>
  </si>
  <si>
    <t>marko.kovac@salespod.net</t>
  </si>
  <si>
    <t>marko.linke@salespod.net</t>
  </si>
  <si>
    <t>kresimir.linke@salespod.net</t>
  </si>
  <si>
    <t>Bruce.Williams@ampion.com.au</t>
  </si>
  <si>
    <t>michael.medln@scrazzl.com</t>
  </si>
  <si>
    <t>ali@popmarker.com</t>
  </si>
  <si>
    <t>steven.kim@cimplebox.com</t>
  </si>
  <si>
    <t>sarper@popmarker.com</t>
  </si>
  <si>
    <t>mert@popmarker.com</t>
  </si>
  <si>
    <t>dennisan@fonterra.mail.onmicrosoft.com</t>
  </si>
  <si>
    <t>shine.jacob@esacinc.com</t>
  </si>
  <si>
    <t>bogue@circletwelve.com</t>
  </si>
  <si>
    <t>ghinkle@apptegic.com</t>
  </si>
  <si>
    <t>hassan@apptek.com</t>
  </si>
  <si>
    <t>sanjeev.batta@claim-maps.com</t>
  </si>
  <si>
    <t>robert.malooly@claim-maps.com</t>
  </si>
  <si>
    <t>jemenecker@decisionstreet.com</t>
  </si>
  <si>
    <t>robert.drost@pluribusnetworks.com</t>
  </si>
  <si>
    <t>sunay.tripathi@pluribusnetworks.com</t>
  </si>
  <si>
    <t>gabe.gottlieb@adomic.com</t>
  </si>
  <si>
    <t>tom.lorimor@adomic.com</t>
  </si>
  <si>
    <t>roman@dealangel.com</t>
  </si>
  <si>
    <t>oleg@dealangel.com</t>
  </si>
  <si>
    <t>rob@hiku.us</t>
  </si>
  <si>
    <t>andrei.tchijov@plexlogic.com</t>
  </si>
  <si>
    <t>joseph.nichols@plexlogic.com</t>
  </si>
  <si>
    <t>afrome@evisors.com</t>
  </si>
  <si>
    <t>fmaro@evisors.com</t>
  </si>
  <si>
    <t>cboadway@evisors.com</t>
  </si>
  <si>
    <t>bcn@scanmarket.com</t>
  </si>
  <si>
    <t>mike@hoopla.net</t>
  </si>
  <si>
    <t>kaufmann@starmind.com</t>
  </si>
  <si>
    <t>pascal@starmind.com</t>
  </si>
  <si>
    <t>ralf@readbox.net</t>
  </si>
  <si>
    <t>tonia.irion@e-cycle.com</t>
  </si>
  <si>
    <t>dave.wine@e-cycle.com</t>
  </si>
  <si>
    <t>jen.myers@e-cycle.com</t>
  </si>
  <si>
    <t>john.jakovlic@e-cycle.com</t>
  </si>
  <si>
    <t>dwhaley@towercare.com</t>
  </si>
  <si>
    <t>robert.moskaitis@minteq.com</t>
  </si>
  <si>
    <t>christophe@sublimeskinz.com</t>
  </si>
  <si>
    <t>nir@ondigo.me</t>
  </si>
  <si>
    <t>sam@onelinksoftware.com</t>
  </si>
  <si>
    <t>ohad@ondigo.me</t>
  </si>
  <si>
    <t>david.blavier@one2team.com</t>
  </si>
  <si>
    <t>michael@foretuit.com</t>
  </si>
  <si>
    <t>blake@troopswap.com</t>
  </si>
  <si>
    <t>frank@alphapaymentscloud.com</t>
  </si>
  <si>
    <t>oliver@alphapaymentscloud.com</t>
  </si>
  <si>
    <t>lars.kindem@akersolutions.com</t>
  </si>
  <si>
    <t>hans.keil@perkinelmer.com</t>
  </si>
  <si>
    <t>credden@autotec.com</t>
  </si>
  <si>
    <t>rverma@tractionondemand.com</t>
  </si>
  <si>
    <t>rfriel@perkinelmer.com</t>
  </si>
  <si>
    <t>jpinto@pentegra.com</t>
  </si>
  <si>
    <t>francisbaril@constellio.com</t>
  </si>
  <si>
    <t>pkuman@relevategroup.com</t>
  </si>
  <si>
    <t>steven.wheeler@searshc.com</t>
  </si>
  <si>
    <t>mwilliams@marketcompass.com</t>
  </si>
  <si>
    <t>apym@apos.com</t>
  </si>
  <si>
    <t>clive@rummblelabs.com</t>
  </si>
  <si>
    <t>igor.grcman@webteh.hr</t>
  </si>
  <si>
    <t>gary@dealer-fx.net</t>
  </si>
  <si>
    <t>kate@dealer-fx.net</t>
  </si>
  <si>
    <t>damir.roso@webteh.hr</t>
  </si>
  <si>
    <t>jalexander@vizibility.com</t>
  </si>
  <si>
    <t>derick.fleming@451research.com</t>
  </si>
  <si>
    <t>collet@demoup.com</t>
  </si>
  <si>
    <t>muller@demoup.com</t>
  </si>
  <si>
    <t>stuart.alexander@wgsn.com</t>
  </si>
  <si>
    <t>anumanthant@astermindscorp.com</t>
  </si>
  <si>
    <t>developer@astermindscorp.com</t>
  </si>
  <si>
    <t>christian@itemuk.com</t>
  </si>
  <si>
    <t>ps@photomapping.com.au</t>
  </si>
  <si>
    <t>caterina@findery.com</t>
  </si>
  <si>
    <t>jed@findery.com</t>
  </si>
  <si>
    <t>damien.zeller@enquire.net.au</t>
  </si>
  <si>
    <t>mike.oconnor@enquire.net.au</t>
  </si>
  <si>
    <t>matthias.levy@enquire.net.au</t>
  </si>
  <si>
    <t>betty.chen@enquire.net.au</t>
  </si>
  <si>
    <t>jasonfutch@retailpoint.com</t>
  </si>
  <si>
    <t>jeremyfutch@retailpoint.com</t>
  </si>
  <si>
    <t>ken@lifesitelogics.com</t>
  </si>
  <si>
    <t>brad@lifesitelogics.com</t>
  </si>
  <si>
    <t>marcus.norrving@notified.com</t>
  </si>
  <si>
    <t>nicolas.acuna@ebbex.com</t>
  </si>
  <si>
    <t>denis@recruitloop.com</t>
  </si>
  <si>
    <t>michael@recruitloop.com</t>
  </si>
  <si>
    <t>garry@recruitloop.com</t>
  </si>
  <si>
    <t>socorro@recruitloop.com</t>
  </si>
  <si>
    <t>paul@recruitloop.com</t>
  </si>
  <si>
    <t>dennis.jones@adesa.com</t>
  </si>
  <si>
    <t>kmichelson@acorio.com</t>
  </si>
  <si>
    <t>pat.clawson@lumension.com</t>
  </si>
  <si>
    <t>stuart@dharmatribe.com</t>
  </si>
  <si>
    <t>taher@youvisit.com</t>
  </si>
  <si>
    <t>ryan@kukui.com</t>
  </si>
  <si>
    <t>justen@vieuhealth.com</t>
  </si>
  <si>
    <t>ayuan@anl.com</t>
  </si>
  <si>
    <t>vince.mccarthy@verisk.com</t>
  </si>
  <si>
    <t>adam@maldivica.com</t>
  </si>
  <si>
    <t>ed@digitalmines.com</t>
  </si>
  <si>
    <t>corym@evolutionlightingllc.com</t>
  </si>
  <si>
    <t>mchobotov@trivascular.com</t>
  </si>
  <si>
    <t>denis@twoodo.com</t>
  </si>
  <si>
    <t>guillaume@twoodo.com</t>
  </si>
  <si>
    <t>alandrum@mergeweb.com</t>
  </si>
  <si>
    <t>mmcfadden@mergeweb.com</t>
  </si>
  <si>
    <t>drew@vipaar.com</t>
  </si>
  <si>
    <t>baz.virdee@travelex.com</t>
  </si>
  <si>
    <t>sultana.rahman@port.ac.uk</t>
  </si>
  <si>
    <t>douglas.krugman@webthriftstore.com</t>
  </si>
  <si>
    <t>dan@webthriftstore.com</t>
  </si>
  <si>
    <t>julian.wait@virtualmga.com</t>
  </si>
  <si>
    <t>douglas@webthriftstore.com</t>
  </si>
  <si>
    <t>nir@peeractive.com</t>
  </si>
  <si>
    <t>ryan@probueno.com</t>
  </si>
  <si>
    <t>michel@probueno.com</t>
  </si>
  <si>
    <t>info@vcsy.com</t>
  </si>
  <si>
    <t>tom.vasquez@trimedx.com</t>
  </si>
  <si>
    <t>greg.rucinski@tricast.com</t>
  </si>
  <si>
    <t>nic.archer@vamosa.com</t>
  </si>
  <si>
    <t>lippe@livestation.com</t>
  </si>
  <si>
    <t>paul@livestation.com</t>
  </si>
  <si>
    <t>shelby@trendhunter.com</t>
  </si>
  <si>
    <t>pdaboll@acemetrix.com</t>
  </si>
  <si>
    <t>dtawfik@vonjour.com</t>
  </si>
  <si>
    <t>christiaan.henny@efaqt.com</t>
  </si>
  <si>
    <t>william.omalley@veritasmrs.com</t>
  </si>
  <si>
    <t>valerie.aiello@veritasmrs.com</t>
  </si>
  <si>
    <t>steve.hartwell@globalstartravel.com</t>
  </si>
  <si>
    <t>stephen.oman@relevenz.com</t>
  </si>
  <si>
    <t>phill@pmsoftware.co.uk</t>
  </si>
  <si>
    <t>moiknine@apsalar.com</t>
  </si>
  <si>
    <t>pfu@geomagic.com</t>
  </si>
  <si>
    <t>soconnor@admarketplace.com</t>
  </si>
  <si>
    <t>tonyr@pts1.com</t>
  </si>
  <si>
    <t>ablr@thomson.com.au</t>
  </si>
  <si>
    <t>kary@fusionmediainc.com</t>
  </si>
  <si>
    <t>michael.schmidt@nutonian.com</t>
  </si>
  <si>
    <t>ctennill@xterprise.com</t>
  </si>
  <si>
    <t>jay.schuren@nutonian.com</t>
  </si>
  <si>
    <t>info@dialogik.ch</t>
  </si>
  <si>
    <t>levon@aarki.com</t>
  </si>
  <si>
    <t>nancy.curtis@logicaloperations.com</t>
  </si>
  <si>
    <t>tony.jerig@e-cycle.com</t>
  </si>
  <si>
    <t>tim.stone@e-cycle.com</t>
  </si>
  <si>
    <t>andrew.lamb@nutonian.com</t>
  </si>
  <si>
    <t>bpalmer@virtu.com</t>
  </si>
  <si>
    <t>gintas@edukey.co.uk</t>
  </si>
  <si>
    <t>tony@sctracker.com</t>
  </si>
  <si>
    <t>amar.kuchinad@electronifie.com</t>
  </si>
  <si>
    <t>olivier.raussin@project-a.com</t>
  </si>
  <si>
    <t>farid@perfectmind.com</t>
  </si>
  <si>
    <t>andy@uqast.com</t>
  </si>
  <si>
    <t>troy.kusy@kscu.com</t>
  </si>
  <si>
    <t>john@pelotoncycle.com</t>
  </si>
  <si>
    <t>david.hartman@kscu.com</t>
  </si>
  <si>
    <t>barney@qpme.com</t>
  </si>
  <si>
    <t>sandi.macarthur@kscu.com</t>
  </si>
  <si>
    <t>lindsay@luxurygaragesale.com</t>
  </si>
  <si>
    <t>jmillward@aviationlogic.com</t>
  </si>
  <si>
    <t>mail@rrecord.com</t>
  </si>
  <si>
    <t>thastings@perk.com</t>
  </si>
  <si>
    <t>rob@podzy.com</t>
  </si>
  <si>
    <t>jason.kaveh@spreadshirt.com</t>
  </si>
  <si>
    <t>brian.yun@ymarketing.com</t>
  </si>
  <si>
    <t>jens.hadlich@spreadshirt.com</t>
  </si>
  <si>
    <t>charles@loseit.com</t>
  </si>
  <si>
    <t>markc@2crisk.com.au</t>
  </si>
  <si>
    <t>donnie.goins@tavve.com</t>
  </si>
  <si>
    <t>mateja.lustek@studio-moderna.com</t>
  </si>
  <si>
    <t>kenc@urlinsgroup.com</t>
  </si>
  <si>
    <t>eliott@tvty.tv</t>
  </si>
  <si>
    <t>steve.barnet@virtualmachineco.com</t>
  </si>
  <si>
    <t>dquass@youwho.com</t>
  </si>
  <si>
    <t>wwang@youwho.com</t>
  </si>
  <si>
    <t>brad@madwiremedia.com</t>
  </si>
  <si>
    <t>xiaojun.liu@cloudphysics.com</t>
  </si>
  <si>
    <t>ron.gutman@healthtap.com</t>
  </si>
  <si>
    <t>george_mandler@trepp.com</t>
  </si>
  <si>
    <t>brian@periscopeholdings.com</t>
  </si>
  <si>
    <t>c.vandenbosch@inconto.com</t>
  </si>
  <si>
    <t>rgraper@adperio.com</t>
  </si>
  <si>
    <t>alexis@newaccess.ch</t>
  </si>
  <si>
    <t>steve.yi@quotelab.com</t>
  </si>
  <si>
    <t>richard.cotter@snowandrock.com</t>
  </si>
  <si>
    <t>kirk.herdman@soteradefense.com</t>
  </si>
  <si>
    <t>ashu.bhatia@rcggs.com</t>
  </si>
  <si>
    <t>simon@vibio.com</t>
  </si>
  <si>
    <t>nbardoliwalla@paxata.com</t>
  </si>
  <si>
    <t>orlando.pellicano@bestinvest.co.uk</t>
  </si>
  <si>
    <t>dani@inner-active.com</t>
  </si>
  <si>
    <t>support@grab.com</t>
  </si>
  <si>
    <t>matt@ahhha.com</t>
  </si>
  <si>
    <t>steve.davidson@usinfotel.com</t>
  </si>
  <si>
    <t>arpan@printecosoftware.com</t>
  </si>
  <si>
    <t>aaron@phishme.com</t>
  </si>
  <si>
    <t>derekc@healthcominc.com</t>
  </si>
  <si>
    <t>ceo@yinzcam.com</t>
  </si>
  <si>
    <t>ralphk@healthcominc.com</t>
  </si>
  <si>
    <t>brian@yinzcam.com</t>
  </si>
  <si>
    <t>jon.hauptman@willardbishop.com</t>
  </si>
  <si>
    <t>rschwartzberg@genesismedia.com</t>
  </si>
  <si>
    <t>tbreuer@breuer.com</t>
  </si>
  <si>
    <t>john.frisken@isg.net.au</t>
  </si>
  <si>
    <t>tomcanyim@cloveretl.com</t>
  </si>
  <si>
    <t>fazel@britesoftcorp.com</t>
  </si>
  <si>
    <t>jeff@encoding.com</t>
  </si>
  <si>
    <t>adam.waller@ddisystem.com</t>
  </si>
  <si>
    <t>ntrivedi@chenoainc.com</t>
  </si>
  <si>
    <t>lshamir@vibedeck.com</t>
  </si>
  <si>
    <t>glongman@vibedeck.com</t>
  </si>
  <si>
    <t>olefloch@work4labs.com</t>
  </si>
  <si>
    <t>jsimon@impactnews.com</t>
  </si>
  <si>
    <t>stephanie.toper@portfolioeffect.com</t>
  </si>
  <si>
    <t>bld@riseholdings.com</t>
  </si>
  <si>
    <t>steve.close@vividcortex.com</t>
  </si>
  <si>
    <t>rkrishnan@woodruffsawyer.com</t>
  </si>
  <si>
    <t>joshua@squarehook.com</t>
  </si>
  <si>
    <t>jonathan.chan@societyone.com</t>
  </si>
  <si>
    <t>rperry@restorehc.com</t>
  </si>
  <si>
    <t>mwanderer@restorehc.com</t>
  </si>
  <si>
    <t>gary.mosher@avg.com</t>
  </si>
  <si>
    <t>prashanth.palakurthi@reflexisinc.com</t>
  </si>
  <si>
    <t>gauri@fondu.com</t>
  </si>
  <si>
    <t>kristin.parrott@adidas.com</t>
  </si>
  <si>
    <t>kathleen.golovan@medmutual.com</t>
  </si>
  <si>
    <t>riyaz@searchforecast.com</t>
  </si>
  <si>
    <t>freyr@autonation.com</t>
  </si>
  <si>
    <t>anton@threejars.com</t>
  </si>
  <si>
    <t>zlatan@peerreach.com</t>
  </si>
  <si>
    <t>mike@peertrader.com</t>
  </si>
  <si>
    <t>matt@peertrader.com</t>
  </si>
  <si>
    <t>setalo.mihaly@nexon.hu</t>
  </si>
  <si>
    <t>lori@schoolempower.com</t>
  </si>
  <si>
    <t>krisk@schoolempower.com</t>
  </si>
  <si>
    <t>info@lochisle.com</t>
  </si>
  <si>
    <t>nicolas@wearecloud.com</t>
  </si>
  <si>
    <t>jrosario@ablsoft.com</t>
  </si>
  <si>
    <t>nicolas.raspal@wearecloud.com</t>
  </si>
  <si>
    <t>derek@aboutlastnight.com</t>
  </si>
  <si>
    <t>cbaker@fileblaze.net</t>
  </si>
  <si>
    <t>darren@aboutlastnight.com</t>
  </si>
  <si>
    <t>kmichel@macroviewlabs.com</t>
  </si>
  <si>
    <t>Dror.Harel@sundaysky.com</t>
  </si>
  <si>
    <t>steve@kindertown.com</t>
  </si>
  <si>
    <t>mortimom@einstein.edu</t>
  </si>
  <si>
    <t>berni@baragar.com</t>
  </si>
  <si>
    <t>dunpheyb@einstein.edu</t>
  </si>
  <si>
    <t>pcomer@federatedsample.com</t>
  </si>
  <si>
    <t>westb@einstein.edu</t>
  </si>
  <si>
    <t>bernie@rome2rio.com</t>
  </si>
  <si>
    <t>chuck@baragar.com</t>
  </si>
  <si>
    <t>cuhlar@plymouthrock.com</t>
  </si>
  <si>
    <t>esorensen@kellpartners.com</t>
  </si>
  <si>
    <t>bret@discovermls.com</t>
  </si>
  <si>
    <t>employees@iron.io</t>
  </si>
  <si>
    <t>glen@rignite.com</t>
  </si>
  <si>
    <t>grenner@wennsoft.com</t>
  </si>
  <si>
    <t>ralf.biesemeier@readbox.net</t>
  </si>
  <si>
    <t>thomasng@amberroad.com</t>
  </si>
  <si>
    <t>mdavis@appriss.com</t>
  </si>
  <si>
    <t>jredding@tillster.com</t>
  </si>
  <si>
    <t>boldham@appriss.com</t>
  </si>
  <si>
    <t>emma@tikly.co</t>
  </si>
  <si>
    <t>mressler@stateasy.com</t>
  </si>
  <si>
    <t>rory.cowan@lionbridge.com</t>
  </si>
  <si>
    <t>ken@appliview.com</t>
  </si>
  <si>
    <t>pmccarthy@appnexus.com</t>
  </si>
  <si>
    <t>shazelton@streetdiligence.com</t>
  </si>
  <si>
    <t>andriy@exercise.com</t>
  </si>
  <si>
    <t>jonathan@kindful.com</t>
  </si>
  <si>
    <t>dan@exercise.com</t>
  </si>
  <si>
    <t>jarom@exercise.com</t>
  </si>
  <si>
    <t>wobrien@fuelplus.com</t>
  </si>
  <si>
    <t>steven.marciniak@trakbill.com</t>
  </si>
  <si>
    <t>sam.sullivan@trakbill.com</t>
  </si>
  <si>
    <t>john.tighe@arrowpointcap.com</t>
  </si>
  <si>
    <t>jho@eunisol.com</t>
  </si>
  <si>
    <t>karl.zimmerman@steadfast.net</t>
  </si>
  <si>
    <t>dnelson@tractionondemand.com</t>
  </si>
  <si>
    <t>james.webb@steadfast.net</t>
  </si>
  <si>
    <t>mwinterfield@tractionondemand.com</t>
  </si>
  <si>
    <t>cgoodman@tractionondemand.com</t>
  </si>
  <si>
    <t>rcardoso@blr.com</t>
  </si>
  <si>
    <t>kumar@processweaver.com</t>
  </si>
  <si>
    <t>LAcquadro@core-programs.com</t>
  </si>
  <si>
    <t>RLacour@invoke-software.com</t>
  </si>
  <si>
    <t>Mike@hypr.com</t>
  </si>
  <si>
    <t>dan.weisberg@tntp.org</t>
  </si>
  <si>
    <t>Dan@billgo.com</t>
  </si>
  <si>
    <t>James@fiixsoftware.com</t>
  </si>
  <si>
    <t>Karen.Adams@fundserv.com</t>
  </si>
  <si>
    <t>aaron.bell@billgo.com</t>
  </si>
  <si>
    <t>Ross@rev.io</t>
  </si>
  <si>
    <t>pdeeb@vital4.net</t>
  </si>
  <si>
    <t>Savannahb@rev.io</t>
  </si>
  <si>
    <t>denyse@siliconvalleyforum.com</t>
  </si>
  <si>
    <t>Johannes.Stiehler@ayfie.com</t>
  </si>
  <si>
    <t>zuleika@saje.com</t>
  </si>
  <si>
    <t>Roar.Hansen@ayfie.com</t>
  </si>
  <si>
    <t>manoj.k@kaseya.com</t>
  </si>
  <si>
    <t>David.Lischner@valant.com</t>
  </si>
  <si>
    <t>Nivt@ezbob.com</t>
  </si>
  <si>
    <t>Erez.Cohen@tibaparking.com</t>
  </si>
  <si>
    <t>Edward@getpopspots.com</t>
  </si>
  <si>
    <t>Jacob@forecast.app</t>
  </si>
  <si>
    <t>Fellipe@tecnofit.com.br</t>
  </si>
  <si>
    <t>Scott@4-Tell.com</t>
  </si>
  <si>
    <t>michael@properly.space</t>
  </si>
  <si>
    <t>Tom@wickr.com</t>
  </si>
  <si>
    <t>Michael.Auriemma@auriemma.group</t>
  </si>
  <si>
    <t>Ritesh@gearlaunch.com</t>
  </si>
  <si>
    <t>Michael@properly.space</t>
  </si>
  <si>
    <t>Harsh.Patel@galvanize.com</t>
  </si>
  <si>
    <t>James@smithdesign.com</t>
  </si>
  <si>
    <t>Laura@takeoff.com</t>
  </si>
  <si>
    <t>Josh@kleeen.software</t>
  </si>
  <si>
    <t>Kurt@vitalproteins.com</t>
  </si>
  <si>
    <t>Sheila@pre-conceive.com</t>
  </si>
  <si>
    <t>Laura@vitalproteins.com</t>
  </si>
  <si>
    <t>Larry.Robinson@clearcapital.com</t>
  </si>
  <si>
    <t>Gina@thirdchannel.com</t>
  </si>
  <si>
    <t>Andy@commentsold.com</t>
  </si>
  <si>
    <t>Brian@thirdchannel.com</t>
  </si>
  <si>
    <t>Amanda.Butz@vitalproteins.com</t>
  </si>
  <si>
    <t>Andrew@thirdchannel.com</t>
  </si>
  <si>
    <t>Mike.Casehaub@chchealth.com</t>
  </si>
  <si>
    <t>Scott@thirdchannel.com</t>
  </si>
  <si>
    <t>Dana@nuna.com</t>
  </si>
  <si>
    <t>Jake@linqsoftware.com</t>
  </si>
  <si>
    <t>Emily@ondibs.com</t>
  </si>
  <si>
    <t>IBosch@e25bio.com</t>
  </si>
  <si>
    <t>BbHerrera@e25bio.com</t>
  </si>
  <si>
    <t>Andrea@trendlineinteractive.com</t>
  </si>
  <si>
    <t>Ranga@beamhealthgroup.com</t>
  </si>
  <si>
    <t>RGoff@remotelock.com</t>
  </si>
  <si>
    <t>Jim@sakuracredit.com</t>
  </si>
  <si>
    <t>Michael@beyondpulse.com</t>
  </si>
  <si>
    <t>Nate.Hanafy@vernal.is</t>
  </si>
  <si>
    <t>mnikulin@bechtel.com</t>
  </si>
  <si>
    <t>bfarley@trinitybizadvisors.com</t>
  </si>
  <si>
    <t>jason.carter@whiteriverconstruction.com</t>
  </si>
  <si>
    <t>kyeung@flipboard.com</t>
  </si>
  <si>
    <t>JGluckman@6wic.com</t>
  </si>
  <si>
    <t>CSaxe@avnera.com</t>
  </si>
  <si>
    <t>ryan@zylo.com</t>
  </si>
  <si>
    <t>Marcus@kasisto.com</t>
  </si>
  <si>
    <t>Steve@lessonly.com</t>
  </si>
  <si>
    <t>max.yoder@lessonly.com</t>
  </si>
  <si>
    <t>Robert@mit.edu</t>
  </si>
  <si>
    <t>JYeager@nokero.com</t>
  </si>
  <si>
    <t>Ed.King@scinomix.com</t>
  </si>
  <si>
    <t>jim@ezops.com</t>
  </si>
  <si>
    <t>Belkin@cointelegraph.com</t>
  </si>
  <si>
    <t>junior@toor.today</t>
  </si>
  <si>
    <t>hgiles@vapogenix.com</t>
  </si>
  <si>
    <t>lavon@gamebuilderstudio.com</t>
  </si>
  <si>
    <t>zack@thecobaltcompanies.com</t>
  </si>
  <si>
    <t>dan.killeen@neulantis.com</t>
  </si>
  <si>
    <t>mindy@tagtimeusa.com</t>
  </si>
  <si>
    <t>kate@agoric.com</t>
  </si>
  <si>
    <t>mina@myheroclip.com</t>
  </si>
  <si>
    <t>lucinda@alievio.com</t>
  </si>
  <si>
    <t>Sven@photofolio.com</t>
  </si>
  <si>
    <t>pratik@bluetalon.com</t>
  </si>
  <si>
    <t>Erik@photofolio.com</t>
  </si>
  <si>
    <t>Sastry.Boddapati@ibe.net</t>
  </si>
  <si>
    <t>nick.fennell@efficientip.com</t>
  </si>
  <si>
    <t>mipickus@gpxsoftware.com</t>
  </si>
  <si>
    <t>luke@epkpage.com</t>
  </si>
  <si>
    <t>mrumsey@karmaautomotive.com</t>
  </si>
  <si>
    <t>Shannon@publiclab.org</t>
  </si>
  <si>
    <t>tresh@karmaautomotive.com</t>
  </si>
  <si>
    <t>Kris@buddingbiologist.com</t>
  </si>
  <si>
    <t>Ahmad.Alstaty@gamiphy.co</t>
  </si>
  <si>
    <t>pbhathena@youdocs.com</t>
  </si>
  <si>
    <t>Shaina@sidewalkinc.com</t>
  </si>
  <si>
    <t>Rohit@sidewalkinc.com</t>
  </si>
  <si>
    <t>Eric.Bohman@digitalsputnik.com</t>
  </si>
  <si>
    <t>Neal.Rothschild@axios.com</t>
  </si>
  <si>
    <t>Ettore.Murciano@loop.ai</t>
  </si>
  <si>
    <t>DrewHousman@idealmedia.com</t>
  </si>
  <si>
    <t>mike@netenergytes.com</t>
  </si>
  <si>
    <t>taran@zaldee.com</t>
  </si>
  <si>
    <t>Guillaume@yoono.com</t>
  </si>
  <si>
    <t>Steve@minds.ai</t>
  </si>
  <si>
    <t>knagle@golocalprov.com</t>
  </si>
  <si>
    <t>sepempjun@omega.com</t>
  </si>
  <si>
    <t>graeme@gtamarketing.com</t>
  </si>
  <si>
    <t>ttate@perkinscoie.com</t>
  </si>
  <si>
    <t>mcola@avalotx.com</t>
  </si>
  <si>
    <t>Courtney.Sanchez@vimeo.com</t>
  </si>
  <si>
    <t>nico@thefarmerwillies.com</t>
  </si>
  <si>
    <t>bhanna@barkleyus.com</t>
  </si>
  <si>
    <t>ken.netzorg@corvant.com</t>
  </si>
  <si>
    <t>steve.woody@avadimtechnologies.com</t>
  </si>
  <si>
    <t>clark@noonpacific.com</t>
  </si>
  <si>
    <t>johnlothian@johnlothian.com</t>
  </si>
  <si>
    <t>John@magnoliabroadband.com</t>
  </si>
  <si>
    <t>jessie@guidester.com</t>
  </si>
  <si>
    <t>asalzman@chasmgroup.com</t>
  </si>
  <si>
    <t>Kelly@ahwatukee.com</t>
  </si>
  <si>
    <t>Grant@cursivelabs.com</t>
  </si>
  <si>
    <t>Keiran@cursivelabs.com</t>
  </si>
  <si>
    <t>lsabella@acorda.com</t>
  </si>
  <si>
    <t>Ryan@cursivelabs.com</t>
  </si>
  <si>
    <t>Sohan@wirelawyer.com</t>
  </si>
  <si>
    <t>sophie.turcotte@roosterteeth.com</t>
  </si>
  <si>
    <t>Hova@womenwhocode.com</t>
  </si>
  <si>
    <t>DLawrence@acorda.com</t>
  </si>
  <si>
    <t>bsullivan@sullivannyc.com</t>
  </si>
  <si>
    <t>Sharon@mobilize.io</t>
  </si>
  <si>
    <t>mark@go-eka.com</t>
  </si>
  <si>
    <t>Ben@locality.com</t>
  </si>
  <si>
    <t>Charlene@locality.com</t>
  </si>
  <si>
    <t>sinan.ata@crossover.com</t>
  </si>
  <si>
    <t>FMoorman@stratisiot.com</t>
  </si>
  <si>
    <t>chris@stratisiot.com</t>
  </si>
  <si>
    <t>andrew@rocketboom.com</t>
  </si>
  <si>
    <t>RBUCHERT@stratisiot.com</t>
  </si>
  <si>
    <t>Josh.S@curv.co</t>
  </si>
  <si>
    <t>Hope.Wood@colorofchange.org</t>
  </si>
  <si>
    <t>egross@vedderprice.com</t>
  </si>
  <si>
    <t>william.wagner@q2ebanking.com</t>
  </si>
  <si>
    <t>SBenz@five3genomics.com</t>
  </si>
  <si>
    <t>JReed@gatelesis.com</t>
  </si>
  <si>
    <t>Domenico.Farinaccio@cleargoals.com</t>
  </si>
  <si>
    <t>tmiller@marketing-mojo.com</t>
  </si>
  <si>
    <t>delliott@kiplinger.com</t>
  </si>
  <si>
    <t>Sheehan@tappforce.com</t>
  </si>
  <si>
    <t>noha@theeventwork.com</t>
  </si>
  <si>
    <t>Cindy@inoprints.com</t>
  </si>
  <si>
    <t>Raimundo@foxtrot.io</t>
  </si>
  <si>
    <t>GMiano@bandwidthx.com</t>
  </si>
  <si>
    <t>Brian@r-evolutionindustries.com</t>
  </si>
  <si>
    <t>plittle@jp3measurement.com</t>
  </si>
  <si>
    <t>Nick@r-evolutionindustries.com</t>
  </si>
  <si>
    <t>bernie@squattypotty.com</t>
  </si>
  <si>
    <t>CBrown@dynojet.com</t>
  </si>
  <si>
    <t>walter@safelogic.com</t>
  </si>
  <si>
    <t>Jenn.Sander@burningman.com</t>
  </si>
  <si>
    <t>rachael.doff@operationhope.org</t>
  </si>
  <si>
    <t>Tyrone.Cosey@operationhope.org</t>
  </si>
  <si>
    <t>shutto@bateman-group.com</t>
  </si>
  <si>
    <t>sterry@earlygrowthfinancialservices.com</t>
  </si>
  <si>
    <t>MMoore@thrivesmart.com</t>
  </si>
  <si>
    <t>gmorantes@earlygrowthfinancialservices.com</t>
  </si>
  <si>
    <t>MJohnston@lellan.com</t>
  </si>
  <si>
    <t>stephen.grist@bisimulations.com</t>
  </si>
  <si>
    <t>Nailya.Dovletova@paykii.com</t>
  </si>
  <si>
    <t>KFrueh@fathomevents.com</t>
  </si>
  <si>
    <t>Frank.Hayden@op4g.com</t>
  </si>
  <si>
    <t>MTully@aerialservicesinc.com</t>
  </si>
  <si>
    <t>kendra@avametric.com</t>
  </si>
  <si>
    <t>doug.rauch@consciouscapitalism.org</t>
  </si>
  <si>
    <t>John.Ziak@medlever.com</t>
  </si>
  <si>
    <t>Barbara.Robbins@medlever.com</t>
  </si>
  <si>
    <t>TSkripps@kyramedical.com</t>
  </si>
  <si>
    <t>jcramey@devicebits.com</t>
  </si>
  <si>
    <t>rlandry@nhlearninggroup.com</t>
  </si>
  <si>
    <t>John.Harrington@inteliquent.com</t>
  </si>
  <si>
    <t>ddouglas@icoreconnect.com</t>
  </si>
  <si>
    <t>joe@homejab.com</t>
  </si>
  <si>
    <t>Rob.Benson@qelzal.com</t>
  </si>
  <si>
    <t>Sue.Zabran@data-axle.com</t>
  </si>
  <si>
    <t>mgallagher@centrosolves.com</t>
  </si>
  <si>
    <t>mathew@parsegon.com</t>
  </si>
  <si>
    <t>michael.perretta@hellodocket.com</t>
  </si>
  <si>
    <t>george.jones@crossfirst.com</t>
  </si>
  <si>
    <t>john@quicken.com</t>
  </si>
  <si>
    <t>Ashfaq.Rahman@selerityinc.com</t>
  </si>
  <si>
    <t>JKiplinger@avericadiscovery.com</t>
  </si>
  <si>
    <t>JRatterman@cboe.com</t>
  </si>
  <si>
    <t>Ray@servient.com</t>
  </si>
  <si>
    <t>Ben.Harris@orix.com</t>
  </si>
  <si>
    <t>TGolab@navitassys.com</t>
  </si>
  <si>
    <t>bshambrook@bicsi.org</t>
  </si>
  <si>
    <t>adam@gomoment.com</t>
  </si>
  <si>
    <t>DKiger@beglammed.com</t>
  </si>
  <si>
    <t>greg@markforged.com</t>
  </si>
  <si>
    <t>DWaller@flowroute.com</t>
  </si>
  <si>
    <t>bill@opennetworking.org</t>
  </si>
  <si>
    <t>WKing@flowroute.com</t>
  </si>
  <si>
    <t>Nancy@peacetechlab.org</t>
  </si>
  <si>
    <t>GRamesh@flowroute.com</t>
  </si>
  <si>
    <t>steven@dealflow.com</t>
  </si>
  <si>
    <t>stephanie@coveteur.com</t>
  </si>
  <si>
    <t>FletcherMcTaggart@qinetic.com</t>
  </si>
  <si>
    <t>warren.kett@avitide.com</t>
  </si>
  <si>
    <t>LiamLynch@qinetic.com</t>
  </si>
  <si>
    <t>tom@radiant-entertainment.com</t>
  </si>
  <si>
    <t>djudelson@virtumedhealth.com</t>
  </si>
  <si>
    <t>galen@norestlabs.com</t>
  </si>
  <si>
    <t>SPanikkath@foreside.com</t>
  </si>
  <si>
    <t>Ernesto.Romero@onolytics.com</t>
  </si>
  <si>
    <t>EDanielson@expressmedrx.com</t>
  </si>
  <si>
    <t>asma@modami.com</t>
  </si>
  <si>
    <t>ewinck@neboagency.com</t>
  </si>
  <si>
    <t>paul.heckler@thehighline.org</t>
  </si>
  <si>
    <t>stephen@holler.io</t>
  </si>
  <si>
    <t>sunil.thomas@illinois.gov</t>
  </si>
  <si>
    <t>ron@paralleluniverse.co</t>
  </si>
  <si>
    <t>Vishnu.S@zinnov.com</t>
  </si>
  <si>
    <t>mike@attribytes.com</t>
  </si>
  <si>
    <t>leon@mycircles.com</t>
  </si>
  <si>
    <t>Justin.Ferrier@blackrock.com</t>
  </si>
  <si>
    <t>Zach@trellis.co</t>
  </si>
  <si>
    <t>louise@openrobotics.org</t>
  </si>
  <si>
    <t>Uzi.Eliahou@carlabs.ai</t>
  </si>
  <si>
    <t>charlie@supergcapital.com</t>
  </si>
  <si>
    <t>nick@supergcapital.com</t>
  </si>
  <si>
    <t>pavle.sabic@spglobal.com</t>
  </si>
  <si>
    <t>pnusser@acpcomposites.com</t>
  </si>
  <si>
    <t>hzhang@healthdiscoverycorp.com</t>
  </si>
  <si>
    <t>howard@snaderlawgroup.com</t>
  </si>
  <si>
    <t>robert@tcr2.com</t>
  </si>
  <si>
    <t>Kristina.Simkins@lessonly.com</t>
  </si>
  <si>
    <t>john@partnerlocator.com</t>
  </si>
  <si>
    <t>taric@haste.net</t>
  </si>
  <si>
    <t>adam@haste.net</t>
  </si>
  <si>
    <t>candace@plugandplaytechcenter.com</t>
  </si>
  <si>
    <t>jeff@repostnetwork.com</t>
  </si>
  <si>
    <t>mcree@infiniteio.com</t>
  </si>
  <si>
    <t>jonathan@back40design.com</t>
  </si>
  <si>
    <t>reyna@back40design.com</t>
  </si>
  <si>
    <t>david@back40design.com</t>
  </si>
  <si>
    <t>acobos@plugandplaytechcenter.com</t>
  </si>
  <si>
    <t>adrien@twip.co</t>
  </si>
  <si>
    <t>scott.douglas@aushon.com</t>
  </si>
  <si>
    <t>scott.vanarsdell@aushon.com</t>
  </si>
  <si>
    <t>brian@seedcx.com</t>
  </si>
  <si>
    <t>lawrence@seedcx.com</t>
  </si>
  <si>
    <t>miles.daffin@reprezen.com</t>
  </si>
  <si>
    <t>simon.angove@centralsqr.com</t>
  </si>
  <si>
    <t>tanya.fesenko@reprezen.com</t>
  </si>
  <si>
    <t>dguzman@accion.org</t>
  </si>
  <si>
    <t>shaniqua@noirefy.com</t>
  </si>
  <si>
    <t>abbie@themotherco.com</t>
  </si>
  <si>
    <t>ryan@darklight.ai</t>
  </si>
  <si>
    <t>rain@skelmet.com</t>
  </si>
  <si>
    <t>JReddy@cygilant.com</t>
  </si>
  <si>
    <t>michel.triana@realdax.com</t>
  </si>
  <si>
    <t>ariane@vegetableandbutcher.com</t>
  </si>
  <si>
    <t>marc@avyst.com</t>
  </si>
  <si>
    <t>asaf@onyx.fit</t>
  </si>
  <si>
    <t>jbloodworth@pebblelabs.com</t>
  </si>
  <si>
    <t>whollis@buckeye.com</t>
  </si>
  <si>
    <t>mwhite@buckeye.com</t>
  </si>
  <si>
    <t>messelman@buckeye.com</t>
  </si>
  <si>
    <t>jbouldin@missionbox.com</t>
  </si>
  <si>
    <t>rmalecky@buckeye.com</t>
  </si>
  <si>
    <t>michael@senr.io</t>
  </si>
  <si>
    <t>Not Intrested</t>
  </si>
  <si>
    <t>neilt@mactech.com</t>
  </si>
  <si>
    <t>jsinger@foxrothschild.com</t>
  </si>
  <si>
    <t>KFriend@adviatech.com</t>
  </si>
  <si>
    <t>BWong@rapt.com</t>
  </si>
  <si>
    <t>Bill.Ho@rapt.com</t>
  </si>
  <si>
    <t>DBrockstedt@rapt.com</t>
  </si>
  <si>
    <t>Todd@odeko.com</t>
  </si>
  <si>
    <t>Andrew@tedtoddinsurance.com</t>
  </si>
  <si>
    <t>Varun@troav.com</t>
  </si>
  <si>
    <t>chrisbacius@azz.com</t>
  </si>
  <si>
    <t>https://support.google.com/mail/?p=DisabledUser</t>
  </si>
  <si>
    <t>John.Hayes@brown-forman.com</t>
  </si>
  <si>
    <t>Debra.Bronder@ncr.com</t>
  </si>
  <si>
    <t>Dan.Campbell@ncr.com</t>
  </si>
  <si>
    <t>Jason@aquilacashflow.com</t>
  </si>
  <si>
    <t>Simha.Chakravarthy@regalix.com</t>
  </si>
  <si>
    <t>peteraldis@nbty.com</t>
  </si>
  <si>
    <t>andy.basinger@monarchnc.org</t>
  </si>
  <si>
    <t>sconboy@nbty.com</t>
  </si>
  <si>
    <t>DMassih@trcsolutions.com</t>
  </si>
  <si>
    <t>JVick@swn.com</t>
  </si>
  <si>
    <t>aarchambault@nbty.com</t>
  </si>
  <si>
    <t>abranch@nbty.com</t>
  </si>
  <si>
    <t>BillMcRaith@pvh.com</t>
  </si>
  <si>
    <t>aparameswaran@paladinattachments.com</t>
  </si>
  <si>
    <t>jiri_jerabek@intuit.com</t>
  </si>
  <si>
    <t>greg.koch@stonebrewing.com</t>
  </si>
  <si>
    <t>kyle.seiter@acelity.com</t>
  </si>
  <si>
    <t>RJoyce@targaresources.com</t>
  </si>
  <si>
    <t>dwongbtlaw.com</t>
  </si>
  <si>
    <t>Kalia@skylarq.com</t>
  </si>
  <si>
    <t>JStrane@justicebid.com</t>
  </si>
  <si>
    <t>Andrew@breitbart.com</t>
  </si>
  <si>
    <t>Bruce@pdpsupply.com</t>
  </si>
  <si>
    <t>Tony.Zito@mediaforge.com</t>
  </si>
  <si>
    <t>Dale@vidmaker.com</t>
  </si>
  <si>
    <t>Dharmesh@vistrav.com</t>
  </si>
  <si>
    <t>Sierra@hangify.com</t>
  </si>
  <si>
    <t>Justin.Gitlin@modeset.com</t>
  </si>
  <si>
    <t>Jay.Zeschin@modeset.com</t>
  </si>
  <si>
    <t>Gabe.Varela@modeset.com</t>
  </si>
  <si>
    <t>Bree.Thomas@modeset.com</t>
  </si>
  <si>
    <t>Ivan.Doruda@mgid.com</t>
  </si>
  <si>
    <t>Hiral@imbuewear.com</t>
  </si>
  <si>
    <t>RZaki@unitesus.com</t>
  </si>
  <si>
    <t>L.Tringali@nexa3d.com</t>
  </si>
  <si>
    <t>Rocky@themainstream.co</t>
  </si>
  <si>
    <t>Sreenath@cyberfend.com</t>
  </si>
  <si>
    <t>TJones@tylie.com</t>
  </si>
  <si>
    <t>Kelly@1618design.com</t>
  </si>
  <si>
    <t>Travis.Ketchum@mybiggive.com</t>
  </si>
  <si>
    <t>AJ@downstream.ai</t>
  </si>
  <si>
    <t>Eric.Rupp@summitdata.net</t>
  </si>
  <si>
    <t>Minglei@downstream.ai</t>
  </si>
  <si>
    <t>Sara@burbley.com</t>
  </si>
  <si>
    <t>Tyrone@sportscrunch.com</t>
  </si>
  <si>
    <t>James.Keith@sportscrunch.com</t>
  </si>
  <si>
    <t>Domingo@gabstr.com</t>
  </si>
  <si>
    <t>LEE.BEAUCHAMP@o-p-s.net</t>
  </si>
  <si>
    <t>James@aristotlelabs.com</t>
  </si>
  <si>
    <t>Seth.Young@pointsbet.com</t>
  </si>
  <si>
    <t>Brad@psychgiant.com</t>
  </si>
  <si>
    <t>Tim.Z@karmathegame.guru</t>
  </si>
  <si>
    <t>Steffen.Beach@kilomodo.com</t>
  </si>
  <si>
    <t>Jan.Hagenbrock@kilomodo.com</t>
  </si>
  <si>
    <t>Ben.Tohsakul@kilomodo.com</t>
  </si>
  <si>
    <t>Timo.Aalto@vtt.fi</t>
  </si>
  <si>
    <t>Tangelia@arbiterdigital.com</t>
  </si>
  <si>
    <t>Jeff@snapisoft.com</t>
  </si>
  <si>
    <t>Kunal.Sharma@flipspacesvr.com</t>
  </si>
  <si>
    <t>Ben@realquik.io</t>
  </si>
  <si>
    <t>CYaglenski@citrrus.com</t>
  </si>
  <si>
    <t>LPham@citrrus.com</t>
  </si>
  <si>
    <t>BReed@citrrus.com</t>
  </si>
  <si>
    <t>MBowman@citrrus.com</t>
  </si>
  <si>
    <t>Michael.Longe@prontocx.com</t>
  </si>
  <si>
    <t>BMcGinnis@citrrus.com</t>
  </si>
  <si>
    <t>MHupman@citrrus.com</t>
  </si>
  <si>
    <t>EStein@citrrus.com</t>
  </si>
  <si>
    <t>Scott@amplifan.com</t>
  </si>
  <si>
    <t>RDonofrio@savewaveenergy.com</t>
  </si>
  <si>
    <t>KHawkins@ncl.com</t>
  </si>
  <si>
    <t>Katelyn@reorientmedia.com</t>
  </si>
  <si>
    <t>Artavazd@grovf.com</t>
  </si>
  <si>
    <t>George@marbbl.com</t>
  </si>
  <si>
    <t>ChristyPrunier@willingbeauty.com</t>
  </si>
  <si>
    <t>Kate@rhymella.com</t>
  </si>
  <si>
    <t>Steffie.Koukla@marbbl.com</t>
  </si>
  <si>
    <t>Shalva.Bukia@in2circle.com</t>
  </si>
  <si>
    <t>Alex.Art@in2circle.com</t>
  </si>
  <si>
    <t>Marius.Ursache@eterni.me</t>
  </si>
  <si>
    <t>Edmund@pocketcabapp.com</t>
  </si>
  <si>
    <t>kohn.lori@wealthx.com</t>
  </si>
  <si>
    <t>Rachel@immigreatnow.com</t>
  </si>
  <si>
    <t>EArone@snapvine.com</t>
  </si>
  <si>
    <t>Alisia@gloryfacial.com</t>
  </si>
  <si>
    <t>Lee@coreavi.com</t>
  </si>
  <si>
    <t>Tad.Drescher@cableone.net</t>
  </si>
  <si>
    <t>Iris.Tang@popular.st</t>
  </si>
  <si>
    <t>Kouris@therachat.io</t>
  </si>
  <si>
    <t>Anu.George@morningstar.com</t>
  </si>
  <si>
    <t>Ricardo.Lafosse@morningstar.com</t>
  </si>
  <si>
    <t>Adam.Grabow@morningstar.com</t>
  </si>
  <si>
    <t>Tricia.Rothschild@morningstar.com</t>
  </si>
  <si>
    <t>Kate.Callahan@morningstar.com</t>
  </si>
  <si>
    <t>Sujay@netcurate.com</t>
  </si>
  <si>
    <t>SHathaway@sharemeister.com</t>
  </si>
  <si>
    <t>BWiebe@sharemeister.com</t>
  </si>
  <si>
    <t>Rajeevnath@novateurtech.com</t>
  </si>
  <si>
    <t>Ron.Menigoz@bestronicsinc.com</t>
  </si>
  <si>
    <t>SRichardson@docinaboxus.com</t>
  </si>
  <si>
    <t>Carla@banddjinni.com</t>
  </si>
  <si>
    <t>Shuo@gerijoy.com</t>
  </si>
  <si>
    <t>Rahul@stash.ai</t>
  </si>
  <si>
    <t>Sachin@stash.ai</t>
  </si>
  <si>
    <t>Chris@stash.ai</t>
  </si>
  <si>
    <t>Bilal@hirephp.com</t>
  </si>
  <si>
    <t>Kristina@zimsociety.com</t>
  </si>
  <si>
    <t>Mark@gpsyapp.com</t>
  </si>
  <si>
    <t>Nancy@sounder.me</t>
  </si>
  <si>
    <t>Michael@sounder.me</t>
  </si>
  <si>
    <t>Frank.Wise@constructionexchange.com</t>
  </si>
  <si>
    <t>James.Mortensen@conversionsupport.com</t>
  </si>
  <si>
    <t>Josh.McGarva@constructionexchange.com</t>
  </si>
  <si>
    <t>Bryce@predicteffect.com</t>
  </si>
  <si>
    <t>Rakesh@gdine.com</t>
  </si>
  <si>
    <t>DAsher@mapocosm.com</t>
  </si>
  <si>
    <t>George@tickerhound.com</t>
  </si>
  <si>
    <t>Blake@predicteffect.com</t>
  </si>
  <si>
    <t>Ruud@bithuffel.nl</t>
  </si>
  <si>
    <t>DFromkin@tarvedatx.com</t>
  </si>
  <si>
    <t>JEpstein@cscsw.com</t>
  </si>
  <si>
    <t>KTamkun@codulo.us</t>
  </si>
  <si>
    <t>Marc@codulo.us</t>
  </si>
  <si>
    <t>Andrew@codulo.us</t>
  </si>
  <si>
    <t>Nicolas@gameyola.com</t>
  </si>
  <si>
    <t>Ketan@gameyola.com</t>
  </si>
  <si>
    <t>Wayne@tickerhound.com</t>
  </si>
  <si>
    <t>Elizabeth@kitterly.com</t>
  </si>
  <si>
    <t>Mari@kitterly.com</t>
  </si>
  <si>
    <t>MMichaels@sportsnaut.com</t>
  </si>
  <si>
    <t>Haig@kayweb.com</t>
  </si>
  <si>
    <t>Larry@flicked.com</t>
  </si>
  <si>
    <t>Blake@liveexercise.com</t>
  </si>
  <si>
    <t>Kenneth@milkandeggs.com</t>
  </si>
  <si>
    <t>MOsten@solvellc.com</t>
  </si>
  <si>
    <t>spaul@voyagertherapeutics.com</t>
  </si>
  <si>
    <t>Arie@ariedesigns.com</t>
  </si>
  <si>
    <t>Bob@lohilabs.com</t>
  </si>
  <si>
    <t>Susan@bhold.co</t>
  </si>
  <si>
    <t>Dustin.Armstrong@pizzaking.com</t>
  </si>
  <si>
    <t>Brandon@onlinechatcenters.com</t>
  </si>
  <si>
    <t>Amanda@kayacannabis.com</t>
  </si>
  <si>
    <t>ELanier@flyinaway.com</t>
  </si>
  <si>
    <t>Agam@cloudbot.com</t>
  </si>
  <si>
    <t>Moneet.Singh@siminars.com</t>
  </si>
  <si>
    <t>Akilli@rodico.io</t>
  </si>
  <si>
    <t>Kay@hautensol.com</t>
  </si>
  <si>
    <t>Nikola.Krstic@ooyyo.com</t>
  </si>
  <si>
    <t>Stephen.McCarthy@mdia.gov.mt</t>
  </si>
  <si>
    <t>Ihor.Mysak@airomo.com</t>
  </si>
  <si>
    <t>SDavis@bioceptive.com</t>
  </si>
  <si>
    <t>Ludwig@quill.chat</t>
  </si>
  <si>
    <t>SWalker@cobaltixcompliance.com</t>
  </si>
  <si>
    <t>BRobinson@tbrelectronics.com</t>
  </si>
  <si>
    <t>Sharon@unifylabs.org</t>
  </si>
  <si>
    <t>Eamon@unifylabs.org</t>
  </si>
  <si>
    <t>Bb@mobiepay.io</t>
  </si>
  <si>
    <t>Tyler@1law.com</t>
  </si>
  <si>
    <t>Bm@mobiepay.io</t>
  </si>
  <si>
    <t>Rickl@32market.com</t>
  </si>
  <si>
    <t>RThatcher@4cmed.com</t>
  </si>
  <si>
    <t>MMurray@aceinna.com</t>
  </si>
  <si>
    <t>Mkh@actee.com</t>
  </si>
  <si>
    <t>Matthieu.Torras@acrelec.com</t>
  </si>
  <si>
    <t>Scott@airealmobile.com</t>
  </si>
  <si>
    <t>Joe@airealmobile.com</t>
  </si>
  <si>
    <t>Tony@airealmobile.com</t>
  </si>
  <si>
    <t>Peter.Piela@aifoundry.com</t>
  </si>
  <si>
    <t>Stephen.Butler@aifoundry.com</t>
  </si>
  <si>
    <t>Paul.Noonan@ai-solutions.com</t>
  </si>
  <si>
    <t>sonny.marshall@amwarelogistics.com</t>
  </si>
  <si>
    <t>markw@amwarelogistics.com</t>
  </si>
  <si>
    <t>Michael.Kron@anywherecommerce.com</t>
  </si>
  <si>
    <t>Daniel.McCann@anywherecommerce.com</t>
  </si>
  <si>
    <t>TTodd@altierre.com</t>
  </si>
  <si>
    <t>EChan@altierre.com</t>
  </si>
  <si>
    <t>BGoetz@altierre.com</t>
  </si>
  <si>
    <t>Donald@bambee.com</t>
  </si>
  <si>
    <t>Charles.ONeill@benebay.com</t>
  </si>
  <si>
    <t>Andrejs.Strods@benebay.com</t>
  </si>
  <si>
    <t>Isaac@bloom.co</t>
  </si>
  <si>
    <t>Roque@bloom.co</t>
  </si>
  <si>
    <t>JVelden@darlingii.com</t>
  </si>
  <si>
    <t>Daniel@billshark.com</t>
  </si>
  <si>
    <t>DKloosterboer@darlingii.com</t>
  </si>
  <si>
    <t>Chad.Thyes@cognosante.com</t>
  </si>
  <si>
    <t>Chris@freightverify.com</t>
  </si>
  <si>
    <t>SSmith@gcommerceinc.com</t>
  </si>
  <si>
    <t>JJohnson@gbankmo.com</t>
  </si>
  <si>
    <t>RRobeson@gbankmo.com</t>
  </si>
  <si>
    <t>KJohnston@gbankmo.com</t>
  </si>
  <si>
    <t>STennison@gbankmo.com</t>
  </si>
  <si>
    <t>Saad@getsnooz.com</t>
  </si>
  <si>
    <t>Salman@getsnooz.com</t>
  </si>
  <si>
    <t>Jordan@getsnooz.com</t>
  </si>
  <si>
    <t>HKemburu@getwildfire.com</t>
  </si>
  <si>
    <t>VRamesh@getwildfire.com</t>
  </si>
  <si>
    <t>JPatel@getwildfire.com</t>
  </si>
  <si>
    <t>LLarson@goamplify.com</t>
  </si>
  <si>
    <t>DOsorio@goamplify.com</t>
  </si>
  <si>
    <t>NBallman@goamplify.com</t>
  </si>
  <si>
    <t>debbie@gradecam.com</t>
  </si>
  <si>
    <t>CMorrison@goamplify.com</t>
  </si>
  <si>
    <t>James@ground.work</t>
  </si>
  <si>
    <t>Julio@gosunow.com</t>
  </si>
  <si>
    <t>Jordan@gosunow.com</t>
  </si>
  <si>
    <t>Michael@honeyfund.com</t>
  </si>
  <si>
    <t>MEdvalson@healthwise.org</t>
  </si>
  <si>
    <t>Aaron@highside.io</t>
  </si>
  <si>
    <t>ESicard@hstechnology.com</t>
  </si>
  <si>
    <t>JNeff@horizonbank.com</t>
  </si>
  <si>
    <t>Mike@hireahelper.com</t>
  </si>
  <si>
    <t>Tim@homevalet.co</t>
  </si>
  <si>
    <t>Jagadha@impactmapper.com</t>
  </si>
  <si>
    <t>Christine.Dworkin@incrowdnow.com</t>
  </si>
  <si>
    <t>David@indulgery.com</t>
  </si>
  <si>
    <t>Tyler@indulgery.com</t>
  </si>
  <si>
    <t>BLeader@improveit360.com</t>
  </si>
  <si>
    <t>Chris.Laibe@infrontusa.com</t>
  </si>
  <si>
    <t>Bran.Crowe@infrontusa.com</t>
  </si>
  <si>
    <t>AAntjas@improveit360.com</t>
  </si>
  <si>
    <t>Steve@in-prepaid.com</t>
  </si>
  <si>
    <t>Megan@in-prepaid.com</t>
  </si>
  <si>
    <t>RB@in-prepaid.com</t>
  </si>
  <si>
    <t>SCammeyer@improveit360.com</t>
  </si>
  <si>
    <t>CJohnson@improveit360.com</t>
  </si>
  <si>
    <t>Marc.Ira@intuitionmachine.com</t>
  </si>
  <si>
    <t>Dave@kintone.com</t>
  </si>
  <si>
    <t>SKohler@kickboardforteachers.com</t>
  </si>
  <si>
    <t>JMedbery@kickboardforteachers.com</t>
  </si>
  <si>
    <t>Nina@kriyarevgen.com</t>
  </si>
  <si>
    <t>Raj@kriyarevgen.com</t>
  </si>
  <si>
    <t>Andrew@leveltenenergy.com</t>
  </si>
  <si>
    <t>RWeeda@lead.bank</t>
  </si>
  <si>
    <t>JDuff@lead.bank</t>
  </si>
  <si>
    <t>Carl@lightmatter.co</t>
  </si>
  <si>
    <t>Ambrose@mediaalpha.com</t>
  </si>
  <si>
    <t>Byron@matrixds.com</t>
  </si>
  <si>
    <t>BMcCollum@myameriflex.com</t>
  </si>
  <si>
    <t>TColeman@immunomix.com</t>
  </si>
  <si>
    <t>Martin@neuralys.io</t>
  </si>
  <si>
    <t>Diego@neuralys.io</t>
  </si>
  <si>
    <t>MJohnston@notablist.com</t>
  </si>
  <si>
    <t>TLiszkai@nuscalepower.com</t>
  </si>
  <si>
    <t>Jason_Varzarevsky@onecallcm.com</t>
  </si>
  <si>
    <t>Tony.Coufal@oxyscorp.com</t>
  </si>
  <si>
    <t>Panos@nsphere.net</t>
  </si>
  <si>
    <t>Stein@parkit.market</t>
  </si>
  <si>
    <t>Salim@paramountworkplace.com</t>
  </si>
  <si>
    <t>Trevorb@payality.com</t>
  </si>
  <si>
    <t>Eric.Apfelbach@pegex.com</t>
  </si>
  <si>
    <t>Tom.Pataluch@relationinsurance.com</t>
  </si>
  <si>
    <t>Scott.Machado@relationinsurance.com</t>
  </si>
  <si>
    <t>Scott.Rose@modelop.com</t>
  </si>
  <si>
    <t>Shuo@hellolanding.com</t>
  </si>
  <si>
    <t>carole.desbois-vimont@limagrain.com</t>
  </si>
  <si>
    <t>mwaters@wsgr.com</t>
  </si>
  <si>
    <t>Harris@hellolanding.com</t>
  </si>
  <si>
    <t>Tal@papayaglobal.com</t>
  </si>
  <si>
    <t>Alfred@mobilize.us</t>
  </si>
  <si>
    <t>Kyle@mobilize.us</t>
  </si>
  <si>
    <t>DSchule@rippe.com</t>
  </si>
  <si>
    <t>Allen@mobilize.us</t>
  </si>
  <si>
    <t>JBoyd@rippe.com</t>
  </si>
  <si>
    <t>Val@bennie.com</t>
  </si>
  <si>
    <t>Dean.Alverson@carevalues.com</t>
  </si>
  <si>
    <t>Russ.McDonough@carevalues.com</t>
  </si>
  <si>
    <t>Alon@lightship.com</t>
  </si>
  <si>
    <t>Brian@lightship.com</t>
  </si>
  <si>
    <t>Jordi@grithp.com</t>
  </si>
  <si>
    <t>Alex@raxia.com</t>
  </si>
  <si>
    <t>Amy@quala.io</t>
  </si>
  <si>
    <t>Chris@mahanatx.com</t>
  </si>
  <si>
    <t>Mark.Sterin@kontain.app</t>
  </si>
  <si>
    <t>Ambs@financialmodel.io</t>
  </si>
  <si>
    <t>Jonathan@financialmodel.io</t>
  </si>
  <si>
    <t>Johnny@getnextbite.com</t>
  </si>
  <si>
    <t>Ifi@vuebox.co</t>
  </si>
  <si>
    <t>Bharat@vuebox.co</t>
  </si>
  <si>
    <t>MWilliams@althub.com</t>
  </si>
  <si>
    <t>Alexa@nowaday.com</t>
  </si>
  <si>
    <t>Ben@friended.com</t>
  </si>
  <si>
    <t>Will@robotire.com</t>
  </si>
  <si>
    <t>Jaime@nowaday.com</t>
  </si>
  <si>
    <t>Zack@wheel.com</t>
  </si>
  <si>
    <t>Griffin@wheel.com</t>
  </si>
  <si>
    <t>Justin@musicalmedication.com</t>
  </si>
  <si>
    <t>Dharmendra@artistongo.com</t>
  </si>
  <si>
    <t>JDumois@hypercarrot.com</t>
  </si>
  <si>
    <t>Dylan@bluesuit.com</t>
  </si>
  <si>
    <t>Hovsep@finneotech.com</t>
  </si>
  <si>
    <t>e.fesko@syberry.com</t>
  </si>
  <si>
    <t>Rick.Kinigson@makaihr.com</t>
  </si>
  <si>
    <t>Claudio@dorothymap.com</t>
  </si>
  <si>
    <t>Piotr@postclick.com</t>
  </si>
  <si>
    <t>Alexander@tunnel.money</t>
  </si>
  <si>
    <t>Jamie@makenotion.com</t>
  </si>
  <si>
    <t>Harlow@rexpay.com</t>
  </si>
  <si>
    <t>Alex.Mersereau@rexpay.com</t>
  </si>
  <si>
    <t>Ewart@simtutor.com</t>
  </si>
  <si>
    <t>Nicolai@postclick.com</t>
  </si>
  <si>
    <t>Sachin@simtutor.com</t>
  </si>
  <si>
    <t>Rick@simtutor.com</t>
  </si>
  <si>
    <t>Gretchen.Olney@rexpay.com</t>
  </si>
  <si>
    <t>Sean@bestshotcare.com</t>
  </si>
  <si>
    <t>Trey@firstbasehq.com</t>
  </si>
  <si>
    <t>kdostie@amdtelemedicine.com</t>
  </si>
  <si>
    <t>Graham@unlearn.health</t>
  </si>
  <si>
    <t>Erin@floodlightinvest.com</t>
  </si>
  <si>
    <t>Sean.Harvey@healthstream.com</t>
  </si>
  <si>
    <t>RobArchibald@6degreeshealth.com</t>
  </si>
  <si>
    <t>zach@entertainmentstockx.com</t>
  </si>
  <si>
    <t>dave.brown@refi.com</t>
  </si>
  <si>
    <t>Brown@refi.com</t>
  </si>
  <si>
    <t>gulay@vidyou.co</t>
  </si>
  <si>
    <t>david@nines.com</t>
  </si>
  <si>
    <t>Jur@ike.com</t>
  </si>
  <si>
    <t>DavidM@househappy.com</t>
  </si>
  <si>
    <t>Paul@myfreshbowl.com</t>
  </si>
  <si>
    <t>ZLawless@myfreshbowl.com</t>
  </si>
  <si>
    <t>CVichot@myfreshbowl.com</t>
  </si>
  <si>
    <t>Jamie@xmodesocial.com</t>
  </si>
  <si>
    <t>A.Parikh@honcho.works</t>
  </si>
  <si>
    <t>Kevin@leverhealth.com</t>
  </si>
  <si>
    <t>Marc@leverhealth.com</t>
  </si>
  <si>
    <t>Jungwoon.Park@hyprsense.com</t>
  </si>
  <si>
    <t>Rob@ideoclick.com</t>
  </si>
  <si>
    <t>Brian@zerohash.com</t>
  </si>
  <si>
    <t>Aditya@bamboonetwork.io</t>
  </si>
  <si>
    <t>MMoller@vhtcx.com</t>
  </si>
  <si>
    <t>Amit.Gupta@halohealth.com</t>
  </si>
  <si>
    <t>Lizzie.Crockwell@halohealth.com</t>
  </si>
  <si>
    <t>Jon.Jansen@halohealth.com</t>
  </si>
  <si>
    <t>Eric@klearly.com</t>
  </si>
  <si>
    <t>Mike@tradelanes.co</t>
  </si>
  <si>
    <t>Justin@tradelanes.co</t>
  </si>
  <si>
    <t>Lee.Walke@veradigm.com</t>
  </si>
  <si>
    <t>RPortela@airfind.com</t>
  </si>
  <si>
    <t>Alexa@ourfabriq.com</t>
  </si>
  <si>
    <t>dhenry@greendotcorp.com</t>
  </si>
  <si>
    <t>vcamara@appulate.com</t>
  </si>
  <si>
    <t>Dave.gorman@infiniteleap.net</t>
  </si>
  <si>
    <t>kenny.woods@infiniteleap.net</t>
  </si>
  <si>
    <t>Mark.Rheault@infiniteleap.net</t>
  </si>
  <si>
    <t>Artem@canix.com</t>
  </si>
  <si>
    <t>James@canix.com</t>
  </si>
  <si>
    <t>Scott@leaflogix.com</t>
  </si>
  <si>
    <t>Anthony@leaflogix.com</t>
  </si>
  <si>
    <t>chughes@trainer-rx.com</t>
  </si>
  <si>
    <t>eflohr@rediq.com</t>
  </si>
  <si>
    <t>Ehanan@chefman.com</t>
  </si>
  <si>
    <t>Deniz@empath.co.com</t>
  </si>
  <si>
    <t>Brian@mayday.am</t>
  </si>
  <si>
    <t>Josh@kizen.com</t>
  </si>
  <si>
    <t>Mark.Donnelly@campspot.com</t>
  </si>
  <si>
    <t>joe.merritt@lyniate.com</t>
  </si>
  <si>
    <t>Eric@mindstand.com</t>
  </si>
  <si>
    <t>Kasper@seesnap.com</t>
  </si>
  <si>
    <t>alex.pesch@cellares.com</t>
  </si>
  <si>
    <t>Ashish@ahana.io</t>
  </si>
  <si>
    <t>Michael@solelife.com</t>
  </si>
  <si>
    <t>Matthew.Murphy@acuityswine.com</t>
  </si>
  <si>
    <t>ZPayne@tempore.com</t>
  </si>
  <si>
    <t>John@readouthealth.com</t>
  </si>
  <si>
    <t>Trey@readouthealth.com</t>
  </si>
  <si>
    <t>PTawde@truebinding.com</t>
  </si>
  <si>
    <t>Julie.Ebert@urovant.com</t>
  </si>
  <si>
    <t>Andres@mimic.com.br</t>
  </si>
  <si>
    <t>Jm@voltanet.io</t>
  </si>
  <si>
    <t>Yong.Dai@prevailtherapeutics.com</t>
  </si>
  <si>
    <t>James@ambitrace.com</t>
  </si>
  <si>
    <t>dmcculloch@con-rex.com</t>
  </si>
  <si>
    <t>John@ambitrace.com</t>
  </si>
  <si>
    <t>Chris@trueadherence.com</t>
  </si>
  <si>
    <t>Josiah@corzo.io</t>
  </si>
  <si>
    <t>Lisa@subvia.com</t>
  </si>
  <si>
    <t>EKamalinejad@visualone.tech</t>
  </si>
  <si>
    <t>Teppo@acquire.app</t>
  </si>
  <si>
    <t>Gina@thrively.com</t>
  </si>
  <si>
    <t>Prasad@thrively.com</t>
  </si>
  <si>
    <t>Steve@thrively.com</t>
  </si>
  <si>
    <t>Michaeld@preciate.me</t>
  </si>
  <si>
    <t>Eyalf@preciate.me</t>
  </si>
  <si>
    <t>Adam@retispec.com</t>
  </si>
  <si>
    <t>Amit@enwise.co</t>
  </si>
  <si>
    <t>Shahar@Novolog.co.il</t>
  </si>
  <si>
    <t>Riche@erudifi.com</t>
  </si>
  <si>
    <t>Peter.Choo@jcurve.com.au</t>
  </si>
  <si>
    <t>AFrazzetto@tential.com</t>
  </si>
  <si>
    <t>RDunbar@tential.com</t>
  </si>
  <si>
    <t>DCatrambone@tential.com</t>
  </si>
  <si>
    <t>KWoods@carenethealthcare.com</t>
  </si>
  <si>
    <t>FSchilling@carenethealthcare.com</t>
  </si>
  <si>
    <t>Tarrence@goheadroom.com</t>
  </si>
  <si>
    <t>Luis@grid.ai</t>
  </si>
  <si>
    <t>michael@attendify.com</t>
  </si>
  <si>
    <t>josh@labstats.com</t>
  </si>
  <si>
    <t>Naomi@ovons.com</t>
  </si>
  <si>
    <t>msimpson@ethos.com</t>
  </si>
  <si>
    <t>Irene@bindo.com</t>
  </si>
  <si>
    <t>jasonr@livedeposition.com</t>
  </si>
  <si>
    <t>dpinkston@lucity.com</t>
  </si>
  <si>
    <t>girish.saligram@exterran.com</t>
  </si>
  <si>
    <t>robert@bontsoftware.com</t>
  </si>
  <si>
    <t>Peter@bcg.com</t>
  </si>
  <si>
    <t>steven.muck@exterran.com</t>
  </si>
  <si>
    <t>abhattacharjya@bitglass.com</t>
  </si>
  <si>
    <t>mmcdaniel@riskalyze.com</t>
  </si>
  <si>
    <t>Abuse</t>
  </si>
  <si>
    <t>david.milward@linguamatics.com</t>
  </si>
  <si>
    <t>jamie.cunningham@rimilia.com</t>
  </si>
  <si>
    <t>spearson@friendemic.com</t>
  </si>
  <si>
    <t>david@friendbuy.com</t>
  </si>
  <si>
    <t>Uzy.Hadad@controlup.com</t>
  </si>
  <si>
    <t>brandon.black@wavelink.com</t>
  </si>
  <si>
    <t>paul.reynolds@wavelink.com</t>
  </si>
  <si>
    <t>matt@smarterchaos.com</t>
  </si>
  <si>
    <t>doug@smarterchaos.com</t>
  </si>
  <si>
    <t>plundy@fonteva.com</t>
  </si>
  <si>
    <t>kfopp@wondersign.com</t>
  </si>
  <si>
    <t>dbarnett@corsis.com</t>
  </si>
  <si>
    <t>sig.anderman@elliemae.com</t>
  </si>
  <si>
    <t>james.spalding@olrretail.com</t>
  </si>
  <si>
    <t>daniel@mowingo.com</t>
  </si>
  <si>
    <t>mariah@skyward.io</t>
  </si>
  <si>
    <t>bubba.fox@crosschx.com</t>
  </si>
  <si>
    <t>jchou@idc.com</t>
  </si>
  <si>
    <t>roger.bristow@mtservices.co.uk</t>
  </si>
  <si>
    <t>nklein@clarcity.com</t>
  </si>
  <si>
    <t>ssommer@levelequity.com</t>
  </si>
  <si>
    <t>jayoub@clickbase.com</t>
  </si>
  <si>
    <t>rstroupe@sequoiainc.com</t>
  </si>
  <si>
    <t>arand@sequoiainc.com</t>
  </si>
  <si>
    <t>psaini@grapevine6.com</t>
  </si>
  <si>
    <t>philip.parkin@symplectic.co.uk</t>
  </si>
  <si>
    <t>sid@thinkific.com</t>
  </si>
  <si>
    <t>danny.smith@systemasoft.com</t>
  </si>
  <si>
    <t>jsummers@clypd.com</t>
  </si>
  <si>
    <t>michelle@clypd.com</t>
  </si>
  <si>
    <t>dave.errington@talis.com</t>
  </si>
  <si>
    <t>craig.storey@shiftenergy.com</t>
  </si>
  <si>
    <t>rwilson@tessituranetwork.com</t>
  </si>
  <si>
    <t>joel@iconsn.com</t>
  </si>
  <si>
    <t>michael.frisby@cobweb.com</t>
  </si>
  <si>
    <t>mark.schuber@thinkbrownstone.com</t>
  </si>
  <si>
    <t>florent.bajrami@toolfactory.com</t>
  </si>
  <si>
    <t>jjorgensen@usinfosec.com</t>
  </si>
  <si>
    <t>cshugg@usinfosec.com</t>
  </si>
  <si>
    <t>hbrown@heartflow.com</t>
  </si>
  <si>
    <t>pgargalianos@trakus.com</t>
  </si>
  <si>
    <t>scott@veritasprep.com</t>
  </si>
  <si>
    <t>richard.clark@virtualmachineco.com</t>
  </si>
  <si>
    <t>ben@roomertravel.com</t>
  </si>
  <si>
    <t>toby.robertson@feefo.com</t>
  </si>
  <si>
    <t>doug@guidevine.com</t>
  </si>
  <si>
    <t>peter.gray@zipmoney.com.au</t>
  </si>
  <si>
    <t>daniel.hamby@vianetplc.com</t>
  </si>
  <si>
    <t>julio.bruno@timeout.com</t>
  </si>
  <si>
    <t>khitchcock@paypal.com</t>
  </si>
  <si>
    <t>jamesb@brandwatch.com</t>
  </si>
  <si>
    <t>rabih@apstrata.com</t>
  </si>
  <si>
    <t>walid.bakkar@apstrata.com</t>
  </si>
  <si>
    <t>Paull@convergedirect.com</t>
  </si>
  <si>
    <t>ryan@250ok.com</t>
  </si>
  <si>
    <t>marc.gasser@origammi.com</t>
  </si>
  <si>
    <t>eric.klasson@snaptrends.com</t>
  </si>
  <si>
    <t>eott@webassist.com</t>
  </si>
  <si>
    <t>juan@braintreepayments.com</t>
  </si>
  <si>
    <t>jonathan@payfast.co.za</t>
  </si>
  <si>
    <t>lauren.okura@braintreepayments.com</t>
  </si>
  <si>
    <t>gbuerk@connectwise.com</t>
  </si>
  <si>
    <t>kmcnall@connectwise.com</t>
  </si>
  <si>
    <t>dedric@blueacorn.com</t>
  </si>
  <si>
    <t>shahaft@techfinancials.com</t>
  </si>
  <si>
    <t>tal@magisto.com</t>
  </si>
  <si>
    <t>alex@magisto.com</t>
  </si>
  <si>
    <t>michal@magisto.com</t>
  </si>
  <si>
    <t>ekaplan@touchcommerce.com</t>
  </si>
  <si>
    <t>wayne@concentricsky.com</t>
  </si>
  <si>
    <t>aaron.higbee@phishme.com</t>
  </si>
  <si>
    <t>ryan.alfred@brightscope.com</t>
  </si>
  <si>
    <t>matt.jared@festicket.com</t>
  </si>
  <si>
    <t>chris@rimidi.com</t>
  </si>
  <si>
    <t>pyanover@fandango.com</t>
  </si>
  <si>
    <t>chris@canya.io</t>
  </si>
  <si>
    <t>jpthor@canya.io</t>
  </si>
  <si>
    <t>kyle@canya.io</t>
  </si>
  <si>
    <t>steve.sheil@hvr-software.com</t>
  </si>
  <si>
    <t>tarun@nextjump.com</t>
  </si>
  <si>
    <t>behzadb@zoosk.com</t>
  </si>
  <si>
    <t>sue@zoosk.com</t>
  </si>
  <si>
    <t>ericb@zoosk.com</t>
  </si>
  <si>
    <t>shaunb@zoosk.com</t>
  </si>
  <si>
    <t>tim.coltrell@card.com</t>
  </si>
  <si>
    <t>boris@popmarker.com</t>
  </si>
  <si>
    <t>tseymour@infovisionsoftware.com</t>
  </si>
  <si>
    <t>peter.bousquet@demica.com</t>
  </si>
  <si>
    <t>azi@tiggly.com</t>
  </si>
  <si>
    <t>paul@tiggly.com</t>
  </si>
  <si>
    <t>phyl@tiggly.com</t>
  </si>
  <si>
    <t>david.odegard@academy.com</t>
  </si>
  <si>
    <t>pyong@aarki.com</t>
  </si>
  <si>
    <t>leticia.oconnor@academy.com</t>
  </si>
  <si>
    <t>farid.dordar@perfectmind.com</t>
  </si>
  <si>
    <t>bwilson@wilcom.com.au</t>
  </si>
  <si>
    <t>marcus@trendhunter.com</t>
  </si>
  <si>
    <t>Michael@fooddays.com</t>
  </si>
  <si>
    <t>brandon@projectionhub.com</t>
  </si>
  <si>
    <t>michael.oiknine@apsalar.com</t>
  </si>
  <si>
    <t>fazal.majid@apsalar.com</t>
  </si>
  <si>
    <t>rkandasamy@apsalar.com</t>
  </si>
  <si>
    <t>christy.wyatt@dtexsystems.com</t>
  </si>
  <si>
    <t>coman.wakefield@kalido.com</t>
  </si>
  <si>
    <t>mshin@events.com</t>
  </si>
  <si>
    <t>ron@picmonic.com</t>
  </si>
  <si>
    <t>j.kroese@gethatch.com</t>
  </si>
  <si>
    <t>sarah.duncan@acularo.com</t>
  </si>
  <si>
    <t>ludvig@safello.com</t>
  </si>
  <si>
    <t>nikhil@adaptly.com</t>
  </si>
  <si>
    <t>stevegrow@serverlogic.com</t>
  </si>
  <si>
    <t>harry@discern.com</t>
  </si>
  <si>
    <t>bradley@tradegecko.com</t>
  </si>
  <si>
    <t>boris@gnshealthcare.com</t>
  </si>
  <si>
    <t>david.andrews@datalyticstechnologies.com</t>
  </si>
  <si>
    <t>smaloney@virtu.com</t>
  </si>
  <si>
    <t>guy.nissenson@planetsoho.com</t>
  </si>
  <si>
    <t>leander.nooijer@planetsoho.com</t>
  </si>
  <si>
    <t>edwin.bos@reevoo.com</t>
  </si>
  <si>
    <t>maria@thepaymentscompany.com</t>
  </si>
  <si>
    <t>walter.van.uytven@awingu.com</t>
  </si>
  <si>
    <t>a.susekov@realtimeboard.com</t>
  </si>
  <si>
    <t>manfred.hellar@finnest.com</t>
  </si>
  <si>
    <t>rob@liftopia.com</t>
  </si>
  <si>
    <t>petteri.kaapa@invesdor.com</t>
  </si>
  <si>
    <t>jeff@projectorpsa.com</t>
  </si>
  <si>
    <t>evan@liftopia.com</t>
  </si>
  <si>
    <t>msydney@picwell.com</t>
  </si>
  <si>
    <t>wain.kellum@serraview.com</t>
  </si>
  <si>
    <t>gregoire.saintguily@brennus-analytics.com</t>
  </si>
  <si>
    <t>lhoffmann@webpac.com</t>
  </si>
  <si>
    <t>dbriffett@webpac.com</t>
  </si>
  <si>
    <t>michael.hallinan@selfscore.com</t>
  </si>
  <si>
    <t>jamie@vinx2.com</t>
  </si>
  <si>
    <t>zane@winery-software.com</t>
  </si>
  <si>
    <t>das@h2o.ai</t>
  </si>
  <si>
    <t>henrik@smileback.io</t>
  </si>
  <si>
    <t>john@konsileo.com</t>
  </si>
  <si>
    <t>grose@vocam.com</t>
  </si>
  <si>
    <t>Jason.Bouyer@balluff.com.au</t>
  </si>
  <si>
    <t>oren.r@innoviz.tech</t>
  </si>
  <si>
    <t>aonesto@konradgroup.com</t>
  </si>
  <si>
    <t>craig@abintegro.com</t>
  </si>
  <si>
    <t>sander@flow.ai</t>
  </si>
  <si>
    <t>murat@flow.ai</t>
  </si>
  <si>
    <t>kmayyasi@smartcloudinc.com</t>
  </si>
  <si>
    <t>To</t>
  </si>
  <si>
    <t>mike@smooch.io</t>
  </si>
  <si>
    <t>alex.bisbe@whisbi.com</t>
  </si>
  <si>
    <t>yossi@clausematch.com</t>
  </si>
  <si>
    <t>nejc.kodric@bitstamp.net</t>
  </si>
  <si>
    <t>mark@clausematch.com</t>
  </si>
  <si>
    <t>jhughes@flexiti.com</t>
  </si>
  <si>
    <t>james@buzzsumo.com</t>
  </si>
  <si>
    <t>daniel@plastiq.com</t>
  </si>
  <si>
    <t>colin.gibbs@castletrust.co.uk</t>
  </si>
  <si>
    <t>kobi@ringya.com</t>
  </si>
  <si>
    <t>arie@ringya.com</t>
  </si>
  <si>
    <t>igal.roitman@finvox.com</t>
  </si>
  <si>
    <t>fraser@choicetopay.com</t>
  </si>
  <si>
    <t>alex@choicetopay.com</t>
  </si>
  <si>
    <t>ossie@choicetopay.com</t>
  </si>
  <si>
    <t>dc@elevatedirect.com</t>
  </si>
  <si>
    <t>bonniewesorick@cpmrc.com</t>
  </si>
  <si>
    <t>tedhollander@thdelectronics.com</t>
  </si>
  <si>
    <t>sid@entreda.com</t>
  </si>
  <si>
    <t>smansell@sprinklr.com</t>
  </si>
  <si>
    <t>jcook@totaltraxinc.com</t>
  </si>
  <si>
    <t>lee.sinclair@kudosknowledge.com</t>
  </si>
  <si>
    <t>cchuang@lcwlegal.com</t>
  </si>
  <si>
    <t>monica.butler@ctplc.com</t>
  </si>
  <si>
    <t>abid.gill@ctplc.com</t>
  </si>
  <si>
    <t>choloka@learninga-z.com</t>
  </si>
  <si>
    <t>jamie.edwards@kayako.com</t>
  </si>
  <si>
    <t>spopovich@petpartnersinc.com</t>
  </si>
  <si>
    <t>gautam.vashisht@kmgin.com</t>
  </si>
  <si>
    <t>jmorrone@usinfotech.com</t>
  </si>
  <si>
    <t>sophie.salonga@globalme.net</t>
  </si>
  <si>
    <t>jim@datasolutions1.com</t>
  </si>
  <si>
    <t>alex.atallah@opensea.io</t>
  </si>
  <si>
    <t>silvia.koleva@fadata.eu</t>
  </si>
  <si>
    <t>chriseales@brightgen.com</t>
  </si>
  <si>
    <t>mike@mercato.com</t>
  </si>
  <si>
    <t>dariusz.dwornikowski@nordcloud.com</t>
  </si>
  <si>
    <t>cciolko@pipelinerx.com</t>
  </si>
  <si>
    <t>michael@parsleyhealth.com</t>
  </si>
  <si>
    <t>scott@masonfinance.com</t>
  </si>
  <si>
    <t>felix@masonfinance.com</t>
  </si>
  <si>
    <t>stephen@hopthru.com</t>
  </si>
  <si>
    <t>csmith@nolanbusinesssolutions.co.uk</t>
  </si>
  <si>
    <t>jonatan@lookback.io</t>
  </si>
  <si>
    <t>tomer@bllush.com</t>
  </si>
  <si>
    <t>peleg@bllush.com</t>
  </si>
  <si>
    <t>nitzan@bllush.com</t>
  </si>
  <si>
    <t>luke@tilr.com</t>
  </si>
  <si>
    <t>n@intangiblelabs.co</t>
  </si>
  <si>
    <t>l@intangiblelabs.co</t>
  </si>
  <si>
    <t>ayomi.fr-harold.zime@ayomi.fr</t>
  </si>
  <si>
    <t>taylor@fullscript.com</t>
  </si>
  <si>
    <t>avik@epharmix.com</t>
  </si>
  <si>
    <t>eric@yousign.fr</t>
  </si>
  <si>
    <t>vadim@libra.tech</t>
  </si>
  <si>
    <t>scib.ebel@revel-health.com</t>
  </si>
  <si>
    <t>sabrina@edmit.me</t>
  </si>
  <si>
    <t>chris@edmit.me</t>
  </si>
  <si>
    <t>nick@edmit.me</t>
  </si>
  <si>
    <t>vvoss@arago.co</t>
  </si>
  <si>
    <t>erdem@automat.ai</t>
  </si>
  <si>
    <t>marcos.horna@betahaus.com</t>
  </si>
  <si>
    <t>scott@calendartree.com</t>
  </si>
  <si>
    <t>quin@calendartree.com</t>
  </si>
  <si>
    <t>dustin@akira.md</t>
  </si>
  <si>
    <t>g.smialek@codete.com</t>
  </si>
  <si>
    <t>ccallari@fenero.com</t>
  </si>
  <si>
    <t>pierre@cbien.com</t>
  </si>
  <si>
    <t>alin@modex.tech</t>
  </si>
  <si>
    <t>david@cbien.com</t>
  </si>
  <si>
    <t>francis@curisium.com</t>
  </si>
  <si>
    <t>nzalenski@happymoney.com</t>
  </si>
  <si>
    <t>branndon@outboundengine.com</t>
  </si>
  <si>
    <t>josh@narrativedx.com</t>
  </si>
  <si>
    <t>sergio.espeja@jobandtalent.com</t>
  </si>
  <si>
    <t>wojciech.rudzki@bancovo.pl</t>
  </si>
  <si>
    <t>benaskew@packlink.com</t>
  </si>
  <si>
    <t>rmollins@corp.doctor.com</t>
  </si>
  <si>
    <t>michal@lawgeex.com</t>
  </si>
  <si>
    <t>michelle@veritonic.com</t>
  </si>
  <si>
    <t>fadi@vulpos.com</t>
  </si>
  <si>
    <t>pierre.naggar@adswizz.com</t>
  </si>
  <si>
    <t>david.penston@assetzcapital.co.uk</t>
  </si>
  <si>
    <t>ben@greenbits.com</t>
  </si>
  <si>
    <t>chris@inboxhealth.com</t>
  </si>
  <si>
    <t>anna@zolio.com</t>
  </si>
  <si>
    <t>graham@kontainers.com</t>
  </si>
  <si>
    <t>charles@kontainers.com</t>
  </si>
  <si>
    <t>shuo@healthiq.com</t>
  </si>
  <si>
    <t>mike@emogi.com</t>
  </si>
  <si>
    <t>pneves@emogi.com</t>
  </si>
  <si>
    <t>dallen@artemishealth.com</t>
  </si>
  <si>
    <t>justin@teampay.co</t>
  </si>
  <si>
    <t>peter@hronboard.me</t>
  </si>
  <si>
    <t>zvik@tytocare.com</t>
  </si>
  <si>
    <t>gerald@employstream.com</t>
  </si>
  <si>
    <t>estrand@fisherstech.com</t>
  </si>
  <si>
    <t>niklas.moller@capcito.com</t>
  </si>
  <si>
    <t>mattias.axlind@capcito.com</t>
  </si>
  <si>
    <t>noel.selewa@proplogix.com</t>
  </si>
  <si>
    <t>chris.abbott@proplogix.com</t>
  </si>
  <si>
    <t>aitor.chinchetru@wanna.es</t>
  </si>
  <si>
    <t>steve@vidsy.co</t>
  </si>
  <si>
    <t>marcos@nestready.co</t>
  </si>
  <si>
    <t>erki@deekit.net</t>
  </si>
  <si>
    <t>kaili@deekit.net</t>
  </si>
  <si>
    <t>asko@deekit.net</t>
  </si>
  <si>
    <t>kristo@deekit.net</t>
  </si>
  <si>
    <t>kim@concourse.global</t>
  </si>
  <si>
    <t>sara@hiring-hub.com</t>
  </si>
  <si>
    <t>arthur@priime.com</t>
  </si>
  <si>
    <t>jesse@lumi.com</t>
  </si>
  <si>
    <t>prabhat@wootric.com</t>
  </si>
  <si>
    <t>yaron@havenlife.com</t>
  </si>
  <si>
    <t>konrad.perenyi@solytic.com</t>
  </si>
  <si>
    <t>michael.lee@notarize.com</t>
  </si>
  <si>
    <t>michael.grosinger@brealtime.com</t>
  </si>
  <si>
    <t>nick@cognism.com</t>
  </si>
  <si>
    <t>marco.neuhaus@elinvar.de</t>
  </si>
  <si>
    <t>evan.wong93@gmail.com</t>
  </si>
  <si>
    <t>justin@paylinedata.com</t>
  </si>
  <si>
    <t>jeff@paylinedata.com</t>
  </si>
  <si>
    <t>wendy@icumulus.com.au</t>
  </si>
  <si>
    <t>peter.leppan@f4f.com</t>
  </si>
  <si>
    <t>sergio.marin@ubidots.com</t>
  </si>
  <si>
    <t>clinton@monanetworks.com</t>
  </si>
  <si>
    <t>jon@boldmetrics.com</t>
  </si>
  <si>
    <t>barton@codescience.com</t>
  </si>
  <si>
    <t>julio@inlocomedia.com</t>
  </si>
  <si>
    <t>eduardo@inlocomedia.com</t>
  </si>
  <si>
    <t>kaan@netmera.com</t>
  </si>
  <si>
    <t>steeve@zen.ly</t>
  </si>
  <si>
    <t>roxana.porada@dacuda.com</t>
  </si>
  <si>
    <t>alessandro@your.md</t>
  </si>
  <si>
    <t>echerny@nativo.com</t>
  </si>
  <si>
    <t>vincent@askanna.me</t>
  </si>
  <si>
    <t>namit@rhyme.com</t>
  </si>
  <si>
    <t>matt@videolicious.com</t>
  </si>
  <si>
    <t>andrej@merlonintelligence.com</t>
  </si>
  <si>
    <t>andrew@sandtable.com</t>
  </si>
  <si>
    <t>matt@mammoth.la</t>
  </si>
  <si>
    <t>yolanda@edynamiclearning.com</t>
  </si>
  <si>
    <t>miki@emailonacid.com</t>
  </si>
  <si>
    <t>up@gate2payments.com</t>
  </si>
  <si>
    <t>krishna@datacloud.com</t>
  </si>
  <si>
    <t>loesel@antidot.net</t>
  </si>
  <si>
    <t>sean@assignar.com</t>
  </si>
  <si>
    <t>wilfred@coolmat.io</t>
  </si>
  <si>
    <t>noam@waycaretech.com</t>
  </si>
  <si>
    <t>gideon.shoham@hitachi-id.com</t>
  </si>
  <si>
    <t>benji.damron@manifest.com</t>
  </si>
  <si>
    <t>laurent.lafarge@anevia.com</t>
  </si>
  <si>
    <t>paul.schermerhorn@hitachi-id.com</t>
  </si>
  <si>
    <t>jonathan.ashton@manifest.com</t>
  </si>
  <si>
    <t>nisim@ewave.co.il</t>
  </si>
  <si>
    <t>ryan@healium.co.nz</t>
  </si>
  <si>
    <t>reinier@tymlez.com</t>
  </si>
  <si>
    <t>rick.beecroft@bellin.com</t>
  </si>
  <si>
    <t>nkibble@truecommerce.com</t>
  </si>
  <si>
    <t>nphillips@truecommerce.com</t>
  </si>
  <si>
    <t>tmegahan@truecommerce.com</t>
  </si>
  <si>
    <t>mfairweather@truecommerce.com</t>
  </si>
  <si>
    <t>dan@odeza.com</t>
  </si>
  <si>
    <t>tal@taxjoy.com</t>
  </si>
  <si>
    <t>ckravitz@truecommerce.com</t>
  </si>
  <si>
    <t>mgross@truecommerce.com</t>
  </si>
  <si>
    <t>krimer@truecommerce.com</t>
  </si>
  <si>
    <t>mark.findlater@doctorcareanywhere.com</t>
  </si>
  <si>
    <t>lauren@the-wing.com</t>
  </si>
  <si>
    <t>dave@wcn.co.uk</t>
  </si>
  <si>
    <t>duwayne.olson@rmmsolutions.com</t>
  </si>
  <si>
    <t>chris.walsh@nicelabel.com</t>
  </si>
  <si>
    <t>tmiley@groupwaretech.com</t>
  </si>
  <si>
    <t>bayju.thakar@doctorcareanywhere.com</t>
  </si>
  <si>
    <t>klene.oen@pathway.com</t>
  </si>
  <si>
    <t>paddy.coleman@qstory.co.uk</t>
  </si>
  <si>
    <t>scott@sayspring.com</t>
  </si>
  <si>
    <t>ricard.mari@forcemanager.net</t>
  </si>
  <si>
    <t>mhamilton@xiboss.com</t>
  </si>
  <si>
    <t>peter.connell@callprocrm.com</t>
  </si>
  <si>
    <t>graham.fain@the-contactgroup.com</t>
  </si>
  <si>
    <t>marc@lifx.com</t>
  </si>
  <si>
    <t>daniel.yanisse@checkr.com</t>
  </si>
  <si>
    <t>david.wood@meyertech.co.uk</t>
  </si>
  <si>
    <t>dosborn@buildingengines.com</t>
  </si>
  <si>
    <t>maykon.diogenes@lendico.com.br</t>
  </si>
  <si>
    <t>stefan@shipcloud.io</t>
  </si>
  <si>
    <t>crossow@imoderate.com</t>
  </si>
  <si>
    <t>jdrolet@imoderate.com</t>
  </si>
  <si>
    <t>arman.shariati@ignyte.com</t>
  </si>
  <si>
    <t>Bryan@OrbHealth.com</t>
  </si>
  <si>
    <t>jack.mulloy@buyerquest.com</t>
  </si>
  <si>
    <t>dwells@iitreacts.com</t>
  </si>
  <si>
    <t>sponsford@origsoft.com</t>
  </si>
  <si>
    <t>tkruzan@imagetek-inc.com</t>
  </si>
  <si>
    <t>asjacobs@cycletechnologies.com</t>
  </si>
  <si>
    <t>mburt@d1tech.net</t>
  </si>
  <si>
    <t>jhabegger@owneriq.com</t>
  </si>
  <si>
    <t>dshattuck@owneriq.com</t>
  </si>
  <si>
    <t>eric.grace@oxlo.com</t>
  </si>
  <si>
    <t>jjunak@oxlo.com</t>
  </si>
  <si>
    <t>anthony.cortes@able-soft.com</t>
  </si>
  <si>
    <t>li.ming@able-soft.com</t>
  </si>
  <si>
    <t>rick@pacecomputer.com</t>
  </si>
  <si>
    <t>ron.lee@pacejet.com</t>
  </si>
  <si>
    <t>tbrown@abmis.ca</t>
  </si>
  <si>
    <t>wally@p-44.com</t>
  </si>
  <si>
    <t>spalmer@indatacorp.com</t>
  </si>
  <si>
    <t>trausti@8.is</t>
  </si>
  <si>
    <t>apalizban@paltechsolutions.com</t>
  </si>
  <si>
    <t>mlyle@infinityqs.com</t>
  </si>
  <si>
    <t>mmcdonnell@infobaselearning.com</t>
  </si>
  <si>
    <t>rick@dataonesoftware.com</t>
  </si>
  <si>
    <t>fli@pantoninc.com</t>
  </si>
  <si>
    <t>allyn@accessit.com</t>
  </si>
  <si>
    <t>cstoner@paperwise.com</t>
  </si>
  <si>
    <t>ndegen@paperwise.com</t>
  </si>
  <si>
    <t>habbey@paperwise.com</t>
  </si>
  <si>
    <t>erik.marsh@datis.com</t>
  </si>
  <si>
    <t>mklein@dbk.com</t>
  </si>
  <si>
    <t>jake.edsell@parkhub.com</t>
  </si>
  <si>
    <t>tony.albanese@parkhub.com</t>
  </si>
  <si>
    <t>james@parkingpanda.com</t>
  </si>
  <si>
    <t>matt@inkling.com</t>
  </si>
  <si>
    <t>nthall@acsisinc.com</t>
  </si>
  <si>
    <t>adam.waller@ddisys.com</t>
  </si>
  <si>
    <t>lianne@innovationdigital.co.uk</t>
  </si>
  <si>
    <t>eric.jacobs@dealertrack.com</t>
  </si>
  <si>
    <t>aparfitt@innovationdigital.co.uk</t>
  </si>
  <si>
    <t>anthony.smith@insightly.com</t>
  </si>
  <si>
    <t>csims@delivery.com</t>
  </si>
  <si>
    <t>rick.gibbs@dealer.com</t>
  </si>
  <si>
    <t>keith.jezek@dealertrack.com</t>
  </si>
  <si>
    <t>fingrassia@cleverdevices.com</t>
  </si>
  <si>
    <t>brad.blaney@penta.com</t>
  </si>
  <si>
    <t>brian.beaulieu@penta.com</t>
  </si>
  <si>
    <t>david.kieselstein@penton.com</t>
  </si>
  <si>
    <t>jneeb@afterburner.com</t>
  </si>
  <si>
    <t>rgurba@digitalplanetinc.com</t>
  </si>
  <si>
    <t>csmith@airshedsystems.com</t>
  </si>
  <si>
    <t>janderson@ajboggs.com</t>
  </si>
  <si>
    <t>clarke.anderson@ajboggs.com</t>
  </si>
  <si>
    <t>jjarrell@intouchgps.com</t>
  </si>
  <si>
    <t>bakhrom@invenology.com</t>
  </si>
  <si>
    <t>mrastapchuk@invention-machine.com</t>
  </si>
  <si>
    <t>avishai@picaholic.com</t>
  </si>
  <si>
    <t>russell.maxwell@allmaxsoftware.com</t>
  </si>
  <si>
    <t>erez@alncorp.com</t>
  </si>
  <si>
    <t>steve.milton@placeiq.com</t>
  </si>
  <si>
    <t>keane@pointinside.com</t>
  </si>
  <si>
    <t>alexi@itlogy.com</t>
  </si>
  <si>
    <t>mostafa@itrenew.com</t>
  </si>
  <si>
    <t>nigel.elson@isosec.co.uk</t>
  </si>
  <si>
    <t>jonathan.bailey@izotope.com</t>
  </si>
  <si>
    <t>seanslattery@powerwrap.com.au</t>
  </si>
  <si>
    <t>mstevens@appneta.com</t>
  </si>
  <si>
    <t>steve.gardner@precisionsoftware.com</t>
  </si>
  <si>
    <t>chris.silcox@praemium.com.au</t>
  </si>
  <si>
    <t>vojin@jobmanagerapp.com</t>
  </si>
  <si>
    <t>aaranda@presenceco.com</t>
  </si>
  <si>
    <t>philippe.magne@arcadsoftware.com</t>
  </si>
  <si>
    <t>tdorsey@primetechpa.com</t>
  </si>
  <si>
    <t>elena@eduson.tv</t>
  </si>
  <si>
    <t>pratzlaff@practicevelocity.com</t>
  </si>
  <si>
    <t>ptgray@archi-tech.com</t>
  </si>
  <si>
    <t>cdurkin@probaris.com</t>
  </si>
  <si>
    <t>rodrigo.barnes@aridhia.com</t>
  </si>
  <si>
    <t>Ross.Meador@rmbcal.com</t>
  </si>
  <si>
    <t>duoc@traceme.com</t>
  </si>
  <si>
    <t>dave@newengen.com</t>
  </si>
  <si>
    <t>david.cummin@arthuronline.co.uk</t>
  </si>
  <si>
    <t>mia.papanicolaou@striata.com</t>
  </si>
  <si>
    <t>paul.roddis@iconintegration.com.au</t>
  </si>
  <si>
    <t>william@gettimely.com</t>
  </si>
  <si>
    <t>allison@risaltohealth.com</t>
  </si>
  <si>
    <t>sam@opensignal.com</t>
  </si>
  <si>
    <t>erez@fetchy.net</t>
  </si>
  <si>
    <t>reuven@teneos.io</t>
  </si>
  <si>
    <t>rudy@budgeta.com</t>
  </si>
  <si>
    <t>kevin.burgess@maplewave.com</t>
  </si>
  <si>
    <t>jwaack@pillartechnology.com</t>
  </si>
  <si>
    <t>dforman@pillartechnology.com</t>
  </si>
  <si>
    <t>romain.pergeaux@artefact.com</t>
  </si>
  <si>
    <t>allison@cameraiq.co</t>
  </si>
  <si>
    <t>per@cameraiq.co</t>
  </si>
  <si>
    <t>sonia@cameraiq.co</t>
  </si>
  <si>
    <t>jan.donyada@sypherlabs.com</t>
  </si>
  <si>
    <t>dan@gfycat.com</t>
  </si>
  <si>
    <t>sam@wellapp.com</t>
  </si>
  <si>
    <t>hollie.couture@caliberco.com</t>
  </si>
  <si>
    <t>serg@ruutly.com</t>
  </si>
  <si>
    <t>thiago@quero.education</t>
  </si>
  <si>
    <t>mlee@epayadvisors.com</t>
  </si>
  <si>
    <t>carlos.mira@truckpad.com.br</t>
  </si>
  <si>
    <t>ccantrell@thekinetixgroup.com</t>
  </si>
  <si>
    <t>jerry@offerpad.com</t>
  </si>
  <si>
    <t>mmcclain@primetechpa.com</t>
  </si>
  <si>
    <t>scott@sessionm.com</t>
  </si>
  <si>
    <t>levi@cloverleaf.me</t>
  </si>
  <si>
    <t>sivan.metzger@parallelm.com</t>
  </si>
  <si>
    <t>lior.khermosh@parallelm.com</t>
  </si>
  <si>
    <t>truls.boehm@inspera.no</t>
  </si>
  <si>
    <t>erik@tokendaily.co</t>
  </si>
  <si>
    <t>kchamberlain@netwize.net</t>
  </si>
  <si>
    <t>zach@hioscar.com</t>
  </si>
  <si>
    <t>sander@triggerfish.nl</t>
  </si>
  <si>
    <t>canesin@neonexchange.org</t>
  </si>
  <si>
    <t>jonny@joinpouch.com</t>
  </si>
  <si>
    <t>scott@meetup.com</t>
  </si>
  <si>
    <t>vincent@weenove.fr</t>
  </si>
  <si>
    <t>marina.desire@mobalib.com</t>
  </si>
  <si>
    <t>stephen@biznessapps.com</t>
  </si>
  <si>
    <t>david@biznessapps.com</t>
  </si>
  <si>
    <t>aaron@hirefrederick.com</t>
  </si>
  <si>
    <t>kevin@booknooklearning.com</t>
  </si>
  <si>
    <t>bruce@mi-token.com</t>
  </si>
  <si>
    <t>imogen@qad.re</t>
  </si>
  <si>
    <t>eric@riskrecon.com</t>
  </si>
  <si>
    <t>dave@flippa.com</t>
  </si>
  <si>
    <t>gord@jasperstudios.com</t>
  </si>
  <si>
    <t>wayne.lam@cdsi.us.com</t>
  </si>
  <si>
    <t>tyler@scoutible.com</t>
  </si>
  <si>
    <t>jessica.delpirou@made.com</t>
  </si>
  <si>
    <t>ruben@qed-it.com</t>
  </si>
  <si>
    <t>dylan.kraklan@dedipath.com</t>
  </si>
  <si>
    <t>davidy@naya-tech.com</t>
  </si>
  <si>
    <t>slava@produvia.com</t>
  </si>
  <si>
    <t>lloyd.hopkins@interlinksoftware.com</t>
  </si>
  <si>
    <t>hasan@vytalizehealth.com</t>
  </si>
  <si>
    <t>oren@testim.io</t>
  </si>
  <si>
    <t>simon@papier.com</t>
  </si>
  <si>
    <t>sam@whereto.com</t>
  </si>
  <si>
    <t>dennis@imageous.io</t>
  </si>
  <si>
    <t>han@hockeystick.co</t>
  </si>
  <si>
    <t>david.westrom@massdrop.com</t>
  </si>
  <si>
    <t>paul@buffy.co</t>
  </si>
  <si>
    <t>sean@starshiphsa.com</t>
  </si>
  <si>
    <t>avi.nehama@getwizer.com</t>
  </si>
  <si>
    <t>idan.geva@getwizer.com</t>
  </si>
  <si>
    <t>wilbur@whereto.com</t>
  </si>
  <si>
    <t>kristiansen@noisolation.com</t>
  </si>
  <si>
    <t>craig.hudson@xero.com</t>
  </si>
  <si>
    <t>simon.bird@dotmailer.com</t>
  </si>
  <si>
    <t>richard.murray@jbhifi.com.au</t>
  </si>
  <si>
    <t>vladan.novotny@notino.cz</t>
  </si>
  <si>
    <t>eric.smith@talentcare.us</t>
  </si>
  <si>
    <t>boyko@nop-templates.com</t>
  </si>
  <si>
    <t>milen@nop-templates.com</t>
  </si>
  <si>
    <t>stefan@nop-templates.com</t>
  </si>
  <si>
    <t>josh@whereto.com</t>
  </si>
  <si>
    <t>jeff@executech.com</t>
  </si>
  <si>
    <t>filip.zednicek@notino.cz</t>
  </si>
  <si>
    <t>noam@variantyx.com</t>
  </si>
  <si>
    <t>johan@pickit.com</t>
  </si>
  <si>
    <t>Brian.Jones@unitypoint.org</t>
  </si>
  <si>
    <t>katri.wikstrom@discendum.fi</t>
  </si>
  <si>
    <t>dan.g@mathodix.com</t>
  </si>
  <si>
    <t>ofir.korkus@mathodix.com</t>
  </si>
  <si>
    <t>sergey.shcherbanenko@sannacode.com</t>
  </si>
  <si>
    <t>anna.karmazina@sannacode.com</t>
  </si>
  <si>
    <t>mandeep@trouva.com</t>
  </si>
  <si>
    <t>steve.elfanbaum@asynchrony.com</t>
  </si>
  <si>
    <t>asaf@likewildfire.com</t>
  </si>
  <si>
    <t>nancypratt@airstrip.com</t>
  </si>
  <si>
    <t>frank.derks@deskbookers.com</t>
  </si>
  <si>
    <t>mat@entangled.solutions</t>
  </si>
  <si>
    <t>emir.bostan@pisano.co</t>
  </si>
  <si>
    <t>dan@cphandheld.com</t>
  </si>
  <si>
    <t>francois.bancilhon@c-radar.com</t>
  </si>
  <si>
    <t>christian.frisch@c-radar.com</t>
  </si>
  <si>
    <t>koby@reposify.com</t>
  </si>
  <si>
    <t>julian.boot@equiem.com.au</t>
  </si>
  <si>
    <t>idan@reposify.com</t>
  </si>
  <si>
    <t>sshevlin@iponweb.com</t>
  </si>
  <si>
    <t>sabino@vantik.com</t>
  </si>
  <si>
    <t>francois@woonoz.com</t>
  </si>
  <si>
    <t>bailey@buildmetric.com</t>
  </si>
  <si>
    <t>brock@contactcubed.com</t>
  </si>
  <si>
    <t>jason@contactcubed.com</t>
  </si>
  <si>
    <t>sfay@adents.com</t>
  </si>
  <si>
    <t>grzegorz.kapusta@polidea.com</t>
  </si>
  <si>
    <t>jakub.lipinski@polidea.com</t>
  </si>
  <si>
    <t>paul.jackson@unily.com</t>
  </si>
  <si>
    <t>justin@fleetrover.com</t>
  </si>
  <si>
    <t>bertrand.sylvestre@payintech.com</t>
  </si>
  <si>
    <t>dan@beyonic.com</t>
  </si>
  <si>
    <t>ervin@weorder.com</t>
  </si>
  <si>
    <t>ken@thinkdeeply.com</t>
  </si>
  <si>
    <t>yariv@quicklizard.com</t>
  </si>
  <si>
    <t>matthew.nichol@remplan.com.au</t>
  </si>
  <si>
    <t>matheus@viasoft.com.br</t>
  </si>
  <si>
    <t>gregory@bid4ad.com</t>
  </si>
  <si>
    <t>christelle@bid4ad.com</t>
  </si>
  <si>
    <t>lee@apmetrix.com</t>
  </si>
  <si>
    <t>mark@apmetrix.com</t>
  </si>
  <si>
    <t>joost.tiggeler@insightsoftware.com</t>
  </si>
  <si>
    <t>albert.rooyakkers@bedrockautomation.com</t>
  </si>
  <si>
    <t>Rowanto@vivy.com</t>
  </si>
  <si>
    <t>Oliver@vivy.com</t>
  </si>
  <si>
    <t>Andreas.Piefke@judocapital.com.au</t>
  </si>
  <si>
    <t>Graham.Dickens@judocapital.com.au</t>
  </si>
  <si>
    <t>webmaster@optile.net</t>
  </si>
  <si>
    <t>johnny@clutchprep.com</t>
  </si>
  <si>
    <t>markus.bohl@laya.ai</t>
  </si>
  <si>
    <t>andrew.leathers@torchpartners.com</t>
  </si>
  <si>
    <t>jharasen@h2safety.ca</t>
  </si>
  <si>
    <t>mihai.fonoage@modmed.com</t>
  </si>
  <si>
    <t>s.jauker@mwaysolutions.com</t>
  </si>
  <si>
    <t>lee@chekkit.io</t>
  </si>
  <si>
    <t>andre.reid@polycom.com</t>
  </si>
  <si>
    <t>paul@accredo.co.nz</t>
  </si>
  <si>
    <t>kevin.sypniewski@agisnetwork.com</t>
  </si>
  <si>
    <t>paroon@passageways.com</t>
  </si>
  <si>
    <t>hugo@kognity.com</t>
  </si>
  <si>
    <t>rachel.powers@praxent.com</t>
  </si>
  <si>
    <t>monica@mindcti.com</t>
  </si>
  <si>
    <t>ed.zarzour@fusion5.com.au</t>
  </si>
  <si>
    <t>marcus.lund@serraview.com</t>
  </si>
  <si>
    <t>ilbay@outroop.com</t>
  </si>
  <si>
    <t>micke@kiosked.com</t>
  </si>
  <si>
    <t>rory@graymeta.com</t>
  </si>
  <si>
    <t>carl@wolt.com</t>
  </si>
  <si>
    <t>oskari@wolt.com</t>
  </si>
  <si>
    <t>joseph.smith@m2gen.com</t>
  </si>
  <si>
    <t>george@safefood360.com</t>
  </si>
  <si>
    <t>andy@2c2p.com</t>
  </si>
  <si>
    <t>jmruiz@ingenia.es</t>
  </si>
  <si>
    <t>gebran@knowledgeview.co.uk</t>
  </si>
  <si>
    <t>roberto@knowledgeview.co.uk</t>
  </si>
  <si>
    <t>sgrant@tokarasolutions.com</t>
  </si>
  <si>
    <t>talnathanel@mycheck.io</t>
  </si>
  <si>
    <t>e@mycheck.io</t>
  </si>
  <si>
    <t>mike@delighted.com</t>
  </si>
  <si>
    <t>dj@skubana.com</t>
  </si>
  <si>
    <t>bruce@lemonstand.com</t>
  </si>
  <si>
    <t>andras.nemeth@lynxanalytics.com</t>
  </si>
  <si>
    <t>daemmon.hughes@aprexis.com</t>
  </si>
  <si>
    <t>nancy.bundek@aprexis.com</t>
  </si>
  <si>
    <t>malik.elbay@modum.io</t>
  </si>
  <si>
    <t>rob.squire@aprexis.com</t>
  </si>
  <si>
    <t>pascal.degen@modum.io</t>
  </si>
  <si>
    <t>frank.salmon@cmsdistribution.com</t>
  </si>
  <si>
    <t>heber.lazcano@openpay.mx</t>
  </si>
  <si>
    <t>jmcgorry@biostage.com</t>
  </si>
  <si>
    <t>michael@fashwell.com</t>
  </si>
  <si>
    <t>matthias@fashwell.com</t>
  </si>
  <si>
    <t>lukas@fashwell.com</t>
  </si>
  <si>
    <t>teodoro.martino@wefox.ch</t>
  </si>
  <si>
    <t>laure.nemee@mangopay.com</t>
  </si>
  <si>
    <t>droth@semanticmachines.com</t>
  </si>
  <si>
    <t>dklein@semanticmachines.com</t>
  </si>
  <si>
    <t>trevor@braveno.com</t>
  </si>
  <si>
    <t>cwiebe@tractionondemand.com</t>
  </si>
  <si>
    <t>ignacio@woorank.com</t>
  </si>
  <si>
    <t>heather.capps@goodhire.com</t>
  </si>
  <si>
    <t>ziv@fyber.com</t>
  </si>
  <si>
    <t>andreas@fyber.com</t>
  </si>
  <si>
    <t>arvind@crickethealth.com</t>
  </si>
  <si>
    <t>brian@crickethealth.com</t>
  </si>
  <si>
    <t>lea.vonbidder@avawomen.com</t>
  </si>
  <si>
    <t>Steve@ovenbot.com</t>
  </si>
  <si>
    <t>t.hardy@interactivehealthinc.com</t>
  </si>
  <si>
    <t>ASinetar@exlevents.com</t>
  </si>
  <si>
    <t>Vijay@gunshotdigital.com</t>
  </si>
  <si>
    <t>John@reupp.com</t>
  </si>
  <si>
    <t>Ben@vendorterm.com</t>
  </si>
  <si>
    <t>Eric@scriptasavings.com</t>
  </si>
  <si>
    <t>Dragos@bestshot.co</t>
  </si>
  <si>
    <t>Alexander@forgeant.com</t>
  </si>
  <si>
    <t>Youyi.Kitson@roampod.com</t>
  </si>
  <si>
    <t>Matthew.Soens@opshore.com</t>
  </si>
  <si>
    <t>Steve@airpooler.com</t>
  </si>
  <si>
    <t>IReikhrud@gulpfish.com</t>
  </si>
  <si>
    <t>Kevin@fastqs.com</t>
  </si>
  <si>
    <t>Pius@becouply.com</t>
  </si>
  <si>
    <t>Adam@soulathlete.com</t>
  </si>
  <si>
    <t>Alexey@simplyinsight.co</t>
  </si>
  <si>
    <t>MDuris@campreward.com</t>
  </si>
  <si>
    <t>Praval.Singh@zoho.com</t>
  </si>
  <si>
    <t>Scott.Suhy@netwatcher.com</t>
  </si>
  <si>
    <t>John@getmarlo.com</t>
  </si>
  <si>
    <t>tony.rose@airwaze.io</t>
  </si>
  <si>
    <t>Ven.Holalkere@coolclouds.net</t>
  </si>
  <si>
    <t>Shawn@ovenbot.com</t>
  </si>
  <si>
    <t>Madhav@fokal.ai</t>
  </si>
  <si>
    <t>EEngert@myhealthandmoney.com</t>
  </si>
  <si>
    <t>Julio@sigoinsurance.com</t>
  </si>
  <si>
    <t>Oleg@imagesurge.com</t>
  </si>
  <si>
    <t>JCarr@medialiftv.com</t>
  </si>
  <si>
    <t>Tony.Feghali@aimee.bio</t>
  </si>
  <si>
    <t>Kati.Radziwon@iflipd.com</t>
  </si>
  <si>
    <t>Mark@mek-entertainment.com</t>
  </si>
  <si>
    <t>GChang@gc3.net</t>
  </si>
  <si>
    <t>Becky@becouply.com</t>
  </si>
  <si>
    <t>Ehab@pairitapp.com</t>
  </si>
  <si>
    <t>Nick@livepin.tv</t>
  </si>
  <si>
    <t>LRussell@oaktreelogic.com</t>
  </si>
  <si>
    <t>FBoucas@niddel.com</t>
  </si>
  <si>
    <t>tnishi@piprnetwork.com</t>
  </si>
  <si>
    <t>DEdwards@talio.io</t>
  </si>
  <si>
    <t>Julia@dom.ai</t>
  </si>
  <si>
    <t>Noel@table.co</t>
  </si>
  <si>
    <t>NicholausLeary@myfitpak.com</t>
  </si>
  <si>
    <t>Brian.Barritt@alanax.com</t>
  </si>
  <si>
    <t>Ran@utiledigitalsolutions.com</t>
  </si>
  <si>
    <t>chris@q2power.com</t>
  </si>
  <si>
    <t>John.Willcox@opus.com</t>
  </si>
  <si>
    <t>Sridhar.Vembu@zoho.com</t>
  </si>
  <si>
    <t>Shahzad@kloudsign.com</t>
  </si>
  <si>
    <t>Yulkendy@getforefront.co</t>
  </si>
  <si>
    <t>TSullivan@exhibitmatch.com</t>
  </si>
  <si>
    <t>Mujahid@geteva.io</t>
  </si>
  <si>
    <t>Brandon@sonia.com</t>
  </si>
  <si>
    <t>RJ@cobaltindustries.com</t>
  </si>
  <si>
    <t>Tony@onehundredtables.com</t>
  </si>
  <si>
    <t>Alex@niddel.com</t>
  </si>
  <si>
    <t>Helen@notorious.asia</t>
  </si>
  <si>
    <t>Mariano@boomcredit.com</t>
  </si>
  <si>
    <t>BAwabdy@sandstonedx.com</t>
  </si>
  <si>
    <t>Bethany.Doran@lumas.tech</t>
  </si>
  <si>
    <t>ASieira@niddel.com</t>
  </si>
  <si>
    <t>Feross@apstudynotes.org</t>
  </si>
  <si>
    <t>Patrick.Cummings@opshore.com</t>
  </si>
  <si>
    <t>Kash@visitrestore.com</t>
  </si>
  <si>
    <t>Yang@livepin.tv</t>
  </si>
  <si>
    <t>Mike@bytegain.com</t>
  </si>
  <si>
    <t>Eric@getdriveway.com</t>
  </si>
  <si>
    <t>Dale@wisely.app</t>
  </si>
  <si>
    <t>Kyle@nightlifetonight.com</t>
  </si>
  <si>
    <t>Angel@andia.io</t>
  </si>
  <si>
    <t>Josh@bytegain.com</t>
  </si>
  <si>
    <t>Ovi@bestshot.co</t>
  </si>
  <si>
    <t>Arun@zoho.com</t>
  </si>
  <si>
    <t>JMercado@exlevents.com</t>
  </si>
  <si>
    <t>Fernando@paysco.com</t>
  </si>
  <si>
    <t>cwilson@contextrelevant.com</t>
  </si>
  <si>
    <t>Josuel@getforefront.co</t>
  </si>
  <si>
    <t>tom@flotime.com</t>
  </si>
  <si>
    <t>Yogendra.Joshi@coolclouds.net</t>
  </si>
  <si>
    <t>blake@medlium.com</t>
  </si>
  <si>
    <t>Krypotos@pakia.io</t>
  </si>
  <si>
    <t>DSchleifer@fyitag.com</t>
  </si>
  <si>
    <t>Robert@kork.app</t>
  </si>
  <si>
    <t>Akash@nayya.co</t>
  </si>
  <si>
    <t>RDouglas@campreward.com</t>
  </si>
  <si>
    <t>Chris@level5travel.com</t>
  </si>
  <si>
    <t>mitch@ecodomus.com</t>
  </si>
  <si>
    <t>plieberman@liebsoft.com</t>
  </si>
  <si>
    <t>jsander@liebsoft.com</t>
  </si>
  <si>
    <t>ivan@fiverun.com</t>
  </si>
  <si>
    <t>dadkisson@ecodomus.com</t>
  </si>
  <si>
    <t>Bob@alanax.com</t>
  </si>
  <si>
    <t>Joe@wisely.app</t>
  </si>
  <si>
    <t>Paul@marketvindication.com</t>
  </si>
  <si>
    <t>alex@verseu.com</t>
  </si>
  <si>
    <t>Anvesh@bostonmaterials.co</t>
  </si>
  <si>
    <t>DKlueger@thetenantagency.com</t>
  </si>
  <si>
    <t>Matthew@sportle.tv</t>
  </si>
  <si>
    <t>Matthew.Travis@aphelionorbitals.com</t>
  </si>
  <si>
    <t>Ali@sportle.tv</t>
  </si>
  <si>
    <t>limor@lingua.ly</t>
  </si>
  <si>
    <t>MSamir@zoho.com</t>
  </si>
  <si>
    <t>Konstantin.Sazanov@diggernaut.com</t>
  </si>
  <si>
    <t>Andres@schoolhub.com</t>
  </si>
  <si>
    <t>ALitterio@eye-capital.com</t>
  </si>
  <si>
    <t>AHarper@4amincorp.com</t>
  </si>
  <si>
    <t>Eliza@kork.app</t>
  </si>
  <si>
    <t>Aryan@eztutor.com</t>
  </si>
  <si>
    <t>chris@liebsoft.com</t>
  </si>
  <si>
    <t>Neil@bridgetown.ai</t>
  </si>
  <si>
    <t>Paul.Ausley@terraview360.com</t>
  </si>
  <si>
    <t>David.Ralin@mavenbiotech.com</t>
  </si>
  <si>
    <t>Alex@jogogo.co</t>
  </si>
  <si>
    <t>Laramie@didyoudangle.com</t>
  </si>
  <si>
    <t>Sina@nayya.co</t>
  </si>
  <si>
    <t>Allen@sportle.tv</t>
  </si>
  <si>
    <t>Selene@visitrestore.com</t>
  </si>
  <si>
    <t>Adam@sportle.tv</t>
  </si>
  <si>
    <t>Bill.Kara@netsecop.com</t>
  </si>
  <si>
    <t>Patton.Matt@tactics.com</t>
  </si>
  <si>
    <t>Arun@mevoked.com</t>
  </si>
  <si>
    <t>Rayyan@equateplatforms.com</t>
  </si>
  <si>
    <t>Phil@shapeanalytics.com</t>
  </si>
  <si>
    <t>ScottDouglas@thehighboy.com</t>
  </si>
  <si>
    <t>Michael.Fang@cetagroup.com</t>
  </si>
  <si>
    <t>grace@thekitchentablenyc.com</t>
  </si>
  <si>
    <t>Ted@meallogix.com</t>
  </si>
  <si>
    <t>Stefan.Maganto@burea.app</t>
  </si>
  <si>
    <t>SaadJabrane@promoxity.com</t>
  </si>
  <si>
    <t>E.Makukhin@myslimcard.com</t>
  </si>
  <si>
    <t>Michael@caderabrands.com</t>
  </si>
  <si>
    <t>Campbell@myhousetab.com</t>
  </si>
  <si>
    <t>Cristian@table.co</t>
  </si>
  <si>
    <t>Brian.Morin@dreamweaverintl.com</t>
  </si>
  <si>
    <t>SNaab@sandstonedx.com</t>
  </si>
  <si>
    <t>Rudy@getdriveway.com</t>
  </si>
  <si>
    <t>Aurora@hackforbigchoices.org</t>
  </si>
  <si>
    <t>USchaff@sandstonedx.com</t>
  </si>
  <si>
    <t>donna@field-goods.com</t>
  </si>
  <si>
    <t>KDrexler@sandstonedx.com</t>
  </si>
  <si>
    <t>Song@boomcredit.com</t>
  </si>
  <si>
    <t>kwebb@teradactyl.com</t>
  </si>
  <si>
    <t>Jeff@polarismobility.com</t>
  </si>
  <si>
    <t>Eduardo@trafega.com</t>
  </si>
  <si>
    <t>Kevin@stackberry.io</t>
  </si>
  <si>
    <t>jeff@payondelivery.com</t>
  </si>
  <si>
    <t>Trey@waterwheel.ai</t>
  </si>
  <si>
    <t>Nik.Kitson@roampod.com</t>
  </si>
  <si>
    <t>Lewis@jogogo.co</t>
  </si>
  <si>
    <t>MDavidson@corvidiatx.com</t>
  </si>
  <si>
    <t>ziv.yekutieli@mon4t.com</t>
  </si>
  <si>
    <t>reed@easyverify.co</t>
  </si>
  <si>
    <t>ASmith@elabsolutions.com</t>
  </si>
  <si>
    <t>jim@perpetualbudget.com</t>
  </si>
  <si>
    <t>Pete@bridgetown.ai</t>
  </si>
  <si>
    <t>Vadim@intentex.com</t>
  </si>
  <si>
    <t>tom.volk@insurepal.io</t>
  </si>
  <si>
    <t>Shahar@eateat.id</t>
  </si>
  <si>
    <t>EMalawer@deepmile.com</t>
  </si>
  <si>
    <t>Alejo@onehundredtables.com</t>
  </si>
  <si>
    <t>lfetta@klutchclub.com</t>
  </si>
  <si>
    <t>Ben.Kinney@crowdsuit.com</t>
  </si>
  <si>
    <t>Zach@getexos.com</t>
  </si>
  <si>
    <t>GSommer@sandstonedx.com</t>
  </si>
  <si>
    <t>Avish@sonia.com</t>
  </si>
  <si>
    <t>lonnie.kurlander@medal.com</t>
  </si>
  <si>
    <t>Claire.Baek@saferway.io</t>
  </si>
  <si>
    <t>Carl@grabb-it.io</t>
  </si>
  <si>
    <t>stefan@zeitgold.com</t>
  </si>
  <si>
    <t>victor@mercury.cash</t>
  </si>
  <si>
    <t>Nir@metapacket.com</t>
  </si>
  <si>
    <t>Jason@originutensils.com</t>
  </si>
  <si>
    <t>ronan.morrissey@travelportdigital.com</t>
  </si>
  <si>
    <t>George@staqq.co</t>
  </si>
  <si>
    <t>Peter@swaag.it</t>
  </si>
  <si>
    <t>Thomas@flipword.co</t>
  </si>
  <si>
    <t>srinivas.dubba@trustlogics.com</t>
  </si>
  <si>
    <t>jeff@eldercare4families.com</t>
  </si>
  <si>
    <t>seth.lieberman@snapapp.com</t>
  </si>
  <si>
    <t>paul.taylor@c-sam.com</t>
  </si>
  <si>
    <t>Alexson.Ye@cointra.io</t>
  </si>
  <si>
    <t>Gaurav@grabb-it.io</t>
  </si>
  <si>
    <t>Roope@herculex.ai</t>
  </si>
  <si>
    <t>niamh.bohan@travelportdigital.com</t>
  </si>
  <si>
    <t>john@9thx.com</t>
  </si>
  <si>
    <t>jjaffe@liebsoft.com</t>
  </si>
  <si>
    <t>brian@picofemto.com</t>
  </si>
  <si>
    <t>dmitriy@lexxtechnology.com</t>
  </si>
  <si>
    <t>JP@jogogo.co</t>
  </si>
  <si>
    <t>roger.newport@aksteel.com</t>
  </si>
  <si>
    <t>gwennael.gate@angus.ai</t>
  </si>
  <si>
    <t>andy@basket.com</t>
  </si>
  <si>
    <t>rf@wan.am</t>
  </si>
  <si>
    <t>tomer@2030.io</t>
  </si>
  <si>
    <t>torbjorn@learningmoment.tech</t>
  </si>
  <si>
    <t>shawn@actionsprout.com</t>
  </si>
  <si>
    <t>rita@eldercare4families.com</t>
  </si>
  <si>
    <t>vern.heyer@vmhinternational.com</t>
  </si>
  <si>
    <t>lsmorodinsky@liebsoft.com</t>
  </si>
  <si>
    <t>Kristina@dom.ai</t>
  </si>
  <si>
    <t>kobi@zeitgold.com</t>
  </si>
  <si>
    <t>Adam@exhibitmatch.com</t>
  </si>
  <si>
    <t>Judann.Culver@1880bank.com</t>
  </si>
  <si>
    <t>dixon@dbmclouds.com</t>
  </si>
  <si>
    <t>avish@sonia.ai</t>
  </si>
  <si>
    <t>petr@ople.ai</t>
  </si>
  <si>
    <t>pedro@ople.ai</t>
  </si>
  <si>
    <t>nigel.finlayson@travelportdigital.com</t>
  </si>
  <si>
    <t>georg@fair.com</t>
  </si>
  <si>
    <t>russell.franks@snapapp.com</t>
  </si>
  <si>
    <t>Lex@wisely.app</t>
  </si>
  <si>
    <t>dma@themotion.com</t>
  </si>
  <si>
    <t>ch@clezer.com</t>
  </si>
  <si>
    <t>rsaggi@moblty.com</t>
  </si>
  <si>
    <t>jerry.donald@altn.com</t>
  </si>
  <si>
    <t>Paul.Guillemin@fretlink.com</t>
  </si>
  <si>
    <t>amit.golan@traveloco.co</t>
  </si>
  <si>
    <t>jaakko@cliniserve.de</t>
  </si>
  <si>
    <t>janderson@cougaarsoftware.com</t>
  </si>
  <si>
    <t>cmanning@tri.ad</t>
  </si>
  <si>
    <t>scott@fair.com</t>
  </si>
  <si>
    <t>jan.brzezek@cryptofinance.ch</t>
  </si>
  <si>
    <t>cedric.dumas@wiidii.com</t>
  </si>
  <si>
    <t>giuseppemaggiore@hoppinger.com</t>
  </si>
  <si>
    <t>niall@elementzinteractive.com</t>
  </si>
  <si>
    <t>matt@siyea.net</t>
  </si>
  <si>
    <t>mmiles@doxtek.com</t>
  </si>
  <si>
    <t>jan@zeitgold.com</t>
  </si>
  <si>
    <t>yehuda@fair.com</t>
  </si>
  <si>
    <t>marco@mercury.cash</t>
  </si>
  <si>
    <t>todd@ople.ai</t>
  </si>
  <si>
    <t>snorre@learningmoment.tech</t>
  </si>
  <si>
    <t>traci.destena@altn.com</t>
  </si>
  <si>
    <t>cedric.fouilleul@wiidii.com</t>
  </si>
  <si>
    <t>peterman@insurepal.io</t>
  </si>
  <si>
    <t>ha@clezer.com</t>
  </si>
  <si>
    <t>Antoine.LeSqueren@fretlink.com</t>
  </si>
  <si>
    <t>jbashkin@klutchclub.com</t>
  </si>
  <si>
    <t>matthew@poweredbyempire.com</t>
  </si>
  <si>
    <t>matt@veeqo.com</t>
  </si>
  <si>
    <t>dryao@jinfonet.com</t>
  </si>
  <si>
    <t>matt@blockera.io</t>
  </si>
  <si>
    <t>arvel.hathcock@altn.com</t>
  </si>
  <si>
    <t>steve@sonia.ai</t>
  </si>
  <si>
    <t>ttyler@accordanttechnology.com</t>
  </si>
  <si>
    <t>jeffw@unbird.com</t>
  </si>
  <si>
    <t>benoit@cashin.store</t>
  </si>
  <si>
    <t>fran@whaleslide.com</t>
  </si>
  <si>
    <t>kaspar@wepower.network</t>
  </si>
  <si>
    <t>arnold.liao@owlmd.com</t>
  </si>
  <si>
    <t>yaniv@pharos.tech</t>
  </si>
  <si>
    <t>nathan@actionsprout.com</t>
  </si>
  <si>
    <t>andrew.mackay@supernaeyeglass.com</t>
  </si>
  <si>
    <t>boone@fair.com</t>
  </si>
  <si>
    <t>rchan@kis.org</t>
  </si>
  <si>
    <t>kyle@blockera.io</t>
  </si>
  <si>
    <t>hunter@basket.com</t>
  </si>
  <si>
    <t>rschmidt@d-vision.com</t>
  </si>
  <si>
    <t>andy@whaleslide.com</t>
  </si>
  <si>
    <t>neil@basket.com</t>
  </si>
  <si>
    <t>will@whaleslide.com</t>
  </si>
  <si>
    <t>ryan.green@intelogy.co.uk</t>
  </si>
  <si>
    <t>tony@altirasadvisors.com</t>
  </si>
  <si>
    <t>courtney.pogue@dallascityhall.com</t>
  </si>
  <si>
    <t>mkraskin@complysci.com</t>
  </si>
  <si>
    <t>mark@glintpay.com</t>
  </si>
  <si>
    <t>hussein.yahfoufi@ecapital.com</t>
  </si>
  <si>
    <t>paulk@biomedicalsynergies.com</t>
  </si>
  <si>
    <t>jswanson@columbia.com</t>
  </si>
  <si>
    <t>rollin.white@dtsweb.com</t>
  </si>
  <si>
    <t>adam@d-tools.com</t>
  </si>
  <si>
    <t>jeremy@algodynamix.com</t>
  </si>
  <si>
    <t>coconnell@thinksmart.com</t>
  </si>
  <si>
    <t>mconcannon@thinksmart.com</t>
  </si>
  <si>
    <t>jmoreo@cornerstone.it</t>
  </si>
  <si>
    <t>adam@increditek.com</t>
  </si>
  <si>
    <t>christian.margadant@digitecgalaxus.ch</t>
  </si>
  <si>
    <t>SJonesn@aba.com</t>
  </si>
  <si>
    <t>m.Haywood@clearbusinessfinance.com</t>
  </si>
  <si>
    <t>bruce@xim.ai</t>
  </si>
  <si>
    <t>Sandrine.Mathieu@acri-st.fr</t>
  </si>
  <si>
    <t>Antoine.Troullier@acri-st.fr</t>
  </si>
  <si>
    <t>Scott@footsizer.co</t>
  </si>
  <si>
    <t>Maciej@maadly.com</t>
  </si>
  <si>
    <t>Tony@getspot.com</t>
  </si>
  <si>
    <t>debora.aydelotte@mortgagepath.com</t>
  </si>
  <si>
    <t>scot.nelson@decipherbio.com</t>
  </si>
  <si>
    <t>Seth@spartacus.com</t>
  </si>
  <si>
    <t>Charles@spartacus.com</t>
  </si>
  <si>
    <t>Jesse@spartacus.com</t>
  </si>
  <si>
    <t>Hassan.ElTahan@capiter.net</t>
  </si>
  <si>
    <t>Mahmoud.Nouh@capiter.net</t>
  </si>
  <si>
    <t>Ahmed.Nouh@capiter.net</t>
  </si>
  <si>
    <t>Caio@samisaude.com</t>
  </si>
  <si>
    <t>Ashmin.Varma@casai.com</t>
  </si>
  <si>
    <t>Shannon@villageplan.com</t>
  </si>
  <si>
    <t>Irving@villageplan.com</t>
  </si>
  <si>
    <t>MSeery@bcaresearch.com</t>
  </si>
  <si>
    <t>David@exavault.com</t>
  </si>
  <si>
    <t>Chris.Savoie@emboldhealth.com</t>
  </si>
  <si>
    <t>Jim.Gera@fusion5.us</t>
  </si>
  <si>
    <t>ECarlson@resurety.com</t>
  </si>
  <si>
    <t>KWestrick@resurety.com</t>
  </si>
  <si>
    <t>Donnie.Decker@spurwork.com</t>
  </si>
  <si>
    <t>Chris.Hand@spurwork.com</t>
  </si>
  <si>
    <t>Sam@writer.com</t>
  </si>
  <si>
    <t>Alex.Kapur@reveleer.com</t>
  </si>
  <si>
    <t>Julia@simplertrading.com</t>
  </si>
  <si>
    <t>Vlad@mainstreet.us</t>
  </si>
  <si>
    <t>Zuleyka@zeroshop.co</t>
  </si>
  <si>
    <t>Matt@trytrue.com</t>
  </si>
  <si>
    <t>Daryl@rhythmsoftware.com</t>
  </si>
  <si>
    <t>Brian.Patch@enviraltech.com</t>
  </si>
  <si>
    <t>Ben@altitudelearning.com</t>
  </si>
  <si>
    <t>Eve@altitudelearning.com</t>
  </si>
  <si>
    <t>John.Vitalie@aizon.ai</t>
  </si>
  <si>
    <t>Daniel.Voicu@aizon.ai</t>
  </si>
  <si>
    <t>Jordi.Guitart@aizon.ai</t>
  </si>
  <si>
    <t>Chris@xferall.com</t>
  </si>
  <si>
    <t>Varenkov@sarafan.tech</t>
  </si>
  <si>
    <t>Nick@watttime.org</t>
  </si>
  <si>
    <t>Luke@leasera.com</t>
  </si>
  <si>
    <t>Shoultz@orbiterapp.com</t>
  </si>
  <si>
    <t>jmillian@affiniatx.com</t>
  </si>
  <si>
    <t>Paul@engageli.com</t>
  </si>
  <si>
    <t>Osei@acadeum.com</t>
  </si>
  <si>
    <t>Nelan@acadeum.com</t>
  </si>
  <si>
    <t>GordonAlton@agragene.com</t>
  </si>
  <si>
    <t>Hooman@visionrave.com</t>
  </si>
  <si>
    <t>ValentinoGantz@agragene.com</t>
  </si>
  <si>
    <t>THardman@masonryhq.com</t>
  </si>
  <si>
    <t>FBarletta@masonryhq.com</t>
  </si>
  <si>
    <t>JFoux@masonryhq.com</t>
  </si>
  <si>
    <t>Ryan@audiencetown.com</t>
  </si>
  <si>
    <t>Poya@vitay.io</t>
  </si>
  <si>
    <t>Vincent@vitay.io</t>
  </si>
  <si>
    <t>Jason@carmatic.com</t>
  </si>
  <si>
    <t>GHsu@carmatic.com</t>
  </si>
  <si>
    <t>Nicole@vurbl.com</t>
  </si>
  <si>
    <t>Jerry@vurbl.com</t>
  </si>
  <si>
    <t>Madison@leda.co</t>
  </si>
  <si>
    <t>Jill@poppyseedhealth.com</t>
  </si>
  <si>
    <t>Aparicio@bankgreenwood.com</t>
  </si>
  <si>
    <t>CMarshall@cliquehere.com</t>
  </si>
  <si>
    <t>Adam@ayacare.com</t>
  </si>
  <si>
    <t>Octavia@paperandcoin.com</t>
  </si>
  <si>
    <t>Chris.Smith@greymatter.io</t>
  </si>
  <si>
    <t>tatiana.semenova@ndr.bcaresearch.com</t>
  </si>
  <si>
    <t>robert.heerwagen@igogroup.com.au</t>
  </si>
  <si>
    <t>JPakaluk@auditanalytics.com</t>
  </si>
  <si>
    <t>Iaian@swelladvantage.com</t>
  </si>
  <si>
    <t>Craig@swelladvantage.com</t>
  </si>
  <si>
    <t>James.Rue@prospero-health.com</t>
  </si>
  <si>
    <t>Scott@unityfisolutions.com</t>
  </si>
  <si>
    <t>Tome@boostinsurance.io</t>
  </si>
  <si>
    <t>j@austinsoftware.co</t>
  </si>
  <si>
    <t>Devin@afino.io</t>
  </si>
  <si>
    <t>Javier@afino.io</t>
  </si>
  <si>
    <t>Diego@ezra.com</t>
  </si>
  <si>
    <t>John@javelinbio.com</t>
  </si>
  <si>
    <t>Chris.McClain@ridgelineapps.com</t>
  </si>
  <si>
    <t>Tapan@mlkmn.com</t>
  </si>
  <si>
    <t>Luci@thuma.co</t>
  </si>
  <si>
    <t>Amit@build.security</t>
  </si>
  <si>
    <t>Rony@build.security</t>
  </si>
  <si>
    <t>Yonatan@thefloor.io</t>
  </si>
  <si>
    <t>Ido@openweb.com</t>
  </si>
  <si>
    <t>Ed@commercebear.com</t>
  </si>
  <si>
    <t>Veronica@nestlings.com</t>
  </si>
  <si>
    <t>WDemianiuk@shieldsrx.com</t>
  </si>
  <si>
    <t>Kate@pennygemapp.com</t>
  </si>
  <si>
    <t>Deepti@observablehq.com</t>
  </si>
  <si>
    <t>Mohammad@omnilytics.co</t>
  </si>
  <si>
    <t>James@omnilytics.co</t>
  </si>
  <si>
    <t>john@getcorrelated.com</t>
  </si>
  <si>
    <t>Andrew@oncodisc.com</t>
  </si>
  <si>
    <t>crichardson@catamaranbio.com</t>
  </si>
  <si>
    <t>Julia@junemotherhood.com</t>
  </si>
  <si>
    <t>Nirav@alertive.com</t>
  </si>
  <si>
    <t>Jonathon.Smith@indigotech.com</t>
  </si>
  <si>
    <t>Peter@tulipconf.com</t>
  </si>
  <si>
    <t>andrew@unhaggle.com</t>
  </si>
  <si>
    <t>Evandro@unhaggle.com</t>
  </si>
  <si>
    <t>radek@unhaggle.com</t>
  </si>
  <si>
    <t>Meghan@hatchtrack.com</t>
  </si>
  <si>
    <t>Halie@radix.bio</t>
  </si>
  <si>
    <t>Quinn@medux-llc.com</t>
  </si>
  <si>
    <t>Alec@medux-llc.com</t>
  </si>
  <si>
    <t>Shailesh@joinsalut.com</t>
  </si>
  <si>
    <t>Matt@joinsalut.com</t>
  </si>
  <si>
    <t>Patrick.OShaughnessy@stretto.com</t>
  </si>
  <si>
    <t>Lewis@bitreel.com</t>
  </si>
  <si>
    <t>Amir@collisure.com</t>
  </si>
  <si>
    <t>Mohsen@collisure.com</t>
  </si>
  <si>
    <t>Brad.Artery@mocingbird.com</t>
  </si>
  <si>
    <t>Ankur.Kapadia@mocingbird.com</t>
  </si>
  <si>
    <t>Neil@percepta.ai</t>
  </si>
  <si>
    <t>Jonathan@percepta.ai</t>
  </si>
  <si>
    <t>Quentin@quivr.ai</t>
  </si>
  <si>
    <t>JPalekar@pathpoint.com</t>
  </si>
  <si>
    <t>AGreen@blyncsync.com</t>
  </si>
  <si>
    <t>SKastelic@blyncsync.com</t>
  </si>
  <si>
    <t>Marty@anow.com</t>
  </si>
  <si>
    <t>Kevin@scriptapp.com</t>
  </si>
  <si>
    <t>Aaron@scriptapp.com</t>
  </si>
  <si>
    <t>Ashley@carezooming.com</t>
  </si>
  <si>
    <t>Lisa@carezooming.com</t>
  </si>
  <si>
    <t>SMurray@proveneapp.com</t>
  </si>
  <si>
    <t>MTaylor@proveneapp.com</t>
  </si>
  <si>
    <t>Sean@sempulse.com</t>
  </si>
  <si>
    <t>Karina@bewellnested.com</t>
  </si>
  <si>
    <t>Eric.Miller@cleartrace.io</t>
  </si>
  <si>
    <t>LeAnne.Latham@norhart.com</t>
  </si>
  <si>
    <t>Chris.Steele@norhart.com</t>
  </si>
  <si>
    <t>Kyle@peercollective.com</t>
  </si>
  <si>
    <t>brandon.verlinden@aldi.us</t>
  </si>
  <si>
    <t>Jordan@patternjobs.com</t>
  </si>
  <si>
    <t>James.Presnail@lavie-bio.com</t>
  </si>
  <si>
    <t>Riaan.Prinsloo@volparahealth.com</t>
  </si>
  <si>
    <t>Raymond.Ritz@sync.health</t>
  </si>
  <si>
    <t>Gal@bria.ai</t>
  </si>
  <si>
    <t>Heather@soom.com</t>
  </si>
  <si>
    <t>Chris.Carlson@olivertechnology.com</t>
  </si>
  <si>
    <t>Rotem@beyondminds.ai</t>
  </si>
  <si>
    <t>Ed.Ellis@beyondminds.ai</t>
  </si>
  <si>
    <t>David.Goldfeld@ramon.space</t>
  </si>
  <si>
    <t>Vivienne@infopos.com</t>
  </si>
  <si>
    <t>Jenn@smilevirtual.com</t>
  </si>
  <si>
    <t>ray.brocato@thenextdoor.org</t>
  </si>
  <si>
    <t>RKlausner@lyell.com</t>
  </si>
  <si>
    <t>Chasity.Andrews@renbio.com</t>
  </si>
  <si>
    <t>Francois@feelcove.com</t>
  </si>
  <si>
    <t>JNassif@diversigen.com</t>
  </si>
  <si>
    <t>Maxi@betterfly.cl</t>
  </si>
  <si>
    <t>John@lex-markets.com</t>
  </si>
  <si>
    <t>Andrew@kikoff.com</t>
  </si>
  <si>
    <t>Kelli.Zerbel@salespad.net</t>
  </si>
  <si>
    <t>chris@theinfinitereality.com</t>
  </si>
  <si>
    <t>JConrad@planhub.com</t>
  </si>
  <si>
    <t>DTester@valohealth.com</t>
  </si>
  <si>
    <t>Adam.Bishop@playmakerhealth.com</t>
  </si>
  <si>
    <t>jschiffer@telemus.com</t>
  </si>
  <si>
    <t>Rob.Suggs@vanguardsw.com</t>
  </si>
  <si>
    <t>Eric.Manzon@vanguardsw.com</t>
  </si>
  <si>
    <t>billpeterson@cyberlogitec.com</t>
  </si>
  <si>
    <t>Avi.Falek@vanguardsw.com</t>
  </si>
  <si>
    <t>Tim.Auger@trove.co</t>
  </si>
  <si>
    <t>Caitlin@trove.co</t>
  </si>
  <si>
    <t>KMillwood@work-fit.com</t>
  </si>
  <si>
    <t>BHehn@lumeca.com</t>
  </si>
  <si>
    <t>Pjharris@humanitru.com</t>
  </si>
  <si>
    <t>Andy.Fisher@breathesuite.com</t>
  </si>
  <si>
    <t>Ben@rupahealth.com</t>
  </si>
  <si>
    <t>Ben.Shane@flyfeetrunning.com</t>
  </si>
  <si>
    <t>Jim@stormforge.io</t>
  </si>
  <si>
    <t>Ofer@stormforge.io</t>
  </si>
  <si>
    <t>Allan@operantai.com</t>
  </si>
  <si>
    <t>Bill@operantai.com</t>
  </si>
  <si>
    <t>Jess@volleythat.com</t>
  </si>
  <si>
    <t>Brittanie.Hackler@verinovum.com</t>
  </si>
  <si>
    <t>JMessemer@vaticahealth.com</t>
  </si>
  <si>
    <t>Angela@voyahealth.com</t>
  </si>
  <si>
    <t>TMercier@soap.health</t>
  </si>
  <si>
    <t>Bender@kilo.app</t>
  </si>
  <si>
    <t>pascal.behr@cytosurge.com</t>
  </si>
  <si>
    <t>Ben.Hoyt@hxro.io</t>
  </si>
  <si>
    <t>Monique.Delgado@wellvana.com</t>
  </si>
  <si>
    <t>Jan@trailbio.com</t>
  </si>
  <si>
    <t>Anthony@titlecapture.com</t>
  </si>
  <si>
    <t>Div@trailbio.com</t>
  </si>
  <si>
    <t>Michael.Rechenthin@smallexchange.com</t>
  </si>
  <si>
    <t>Anna@yolabs.io</t>
  </si>
  <si>
    <t>AVanMeter@lirio.com</t>
  </si>
  <si>
    <t>BrianL@stackpulse.com</t>
  </si>
  <si>
    <t>Jon@shimmer.care</t>
  </si>
  <si>
    <t>Michael.Fey@zeroabstraction.com</t>
  </si>
  <si>
    <t>kate.mckinnie@thenextdoor.org</t>
  </si>
  <si>
    <t>Fasham@neoteryx.com</t>
  </si>
  <si>
    <t>Josh@stel.life</t>
  </si>
  <si>
    <t>Justin@clout.net</t>
  </si>
  <si>
    <t>Gillian@dorothyai.com</t>
  </si>
  <si>
    <t>STimoshenko@g-71.com</t>
  </si>
  <si>
    <t>DCharych@rayzebio.com</t>
  </si>
  <si>
    <t>Pavel.Sharin@via.delivery</t>
  </si>
  <si>
    <t>David@staat.co</t>
  </si>
  <si>
    <t>larry.dorris@studiobank.com</t>
  </si>
  <si>
    <t>Brandon@shootproof.com</t>
  </si>
  <si>
    <t>Amir@pinecone.io</t>
  </si>
  <si>
    <t>Monica@myxxsolutions.com</t>
  </si>
  <si>
    <t>Kostya@expetitle.com</t>
  </si>
  <si>
    <t>Ian@nerdy.com</t>
  </si>
  <si>
    <t>Mike@nerdy.com</t>
  </si>
  <si>
    <t>Michelle@hatchcard.com</t>
  </si>
  <si>
    <t>Jerry.Halbrook@myvolly.com</t>
  </si>
  <si>
    <t>Matt.Walsh@hodeitech.com</t>
  </si>
  <si>
    <t>Erin@bloomcredit.io</t>
  </si>
  <si>
    <t>Mo@bloomcredit.io</t>
  </si>
  <si>
    <t>luc@apiject.com</t>
  </si>
  <si>
    <t>Shamim@valon.com</t>
  </si>
  <si>
    <t>Aziz@workera.ai</t>
  </si>
  <si>
    <t>jristow@flytehcm.com</t>
  </si>
  <si>
    <t>sdietrich@flytehcm.com</t>
  </si>
  <si>
    <t>eallen@flytehcm.com</t>
  </si>
  <si>
    <t>czeitler@flytehcm.com</t>
  </si>
  <si>
    <t>Lauren.Kreisberg@flexengage.com</t>
  </si>
  <si>
    <t>Tony@careaccess.com</t>
  </si>
  <si>
    <t>INikolova@fabriik.com</t>
  </si>
  <si>
    <t>CKoopmans@hirecredit.com</t>
  </si>
  <si>
    <t>Francisco@fanatiz.com</t>
  </si>
  <si>
    <t>MRogers@hirecredit.com</t>
  </si>
  <si>
    <t>MFrankel@sametunes.com</t>
  </si>
  <si>
    <t>TSidharth@sametunes.com</t>
  </si>
  <si>
    <t>DYap@sametunes.com</t>
  </si>
  <si>
    <t>BSun@sametunes.com</t>
  </si>
  <si>
    <t>andy.babcock@covaxdata.com</t>
  </si>
  <si>
    <t>Dan@prescryptive.com</t>
  </si>
  <si>
    <t>Lonnie@prescryptive.com</t>
  </si>
  <si>
    <t>Evan@amuse.com</t>
  </si>
  <si>
    <t>Andreas@beondeck.com</t>
  </si>
  <si>
    <t>Maxime@olaclick.com</t>
  </si>
  <si>
    <t>Laurence@thras.io</t>
  </si>
  <si>
    <t>JKelley@ceremetrix.io</t>
  </si>
  <si>
    <t>Johnny.Drozdek@nextbite.io</t>
  </si>
  <si>
    <t>CKeziah@creditfirstfinancial.com</t>
  </si>
  <si>
    <t>John@arcturawind.com</t>
  </si>
  <si>
    <t>Tava@dxs.ai</t>
  </si>
  <si>
    <t>John@safedoseinc.com</t>
  </si>
  <si>
    <t>Andy@blue-lava.net</t>
  </si>
  <si>
    <t>JBeltran@dondoctor.com</t>
  </si>
  <si>
    <t>Victor@avirohealth.com</t>
  </si>
  <si>
    <t>Javier@kronologic.ai</t>
  </si>
  <si>
    <t>TDOrazio@tryptherapeutics.com</t>
  </si>
  <si>
    <t>Madhu@beyondhq.co</t>
  </si>
  <si>
    <t>Anthony.Yawn@bytechek.com</t>
  </si>
  <si>
    <t>Pheello@hifranc.com</t>
  </si>
  <si>
    <t>Andre.Menezes@nextgenfoods.sg</t>
  </si>
  <si>
    <t>Anwarh@simetric.com</t>
  </si>
  <si>
    <t>RLawlor@azenity.com</t>
  </si>
  <si>
    <t>Craig@getrali.com</t>
  </si>
  <si>
    <t>Debbi.Barber@getrali.com</t>
  </si>
  <si>
    <t>Asya@bankblvd.com</t>
  </si>
  <si>
    <t>Brittany@bankblvd.com</t>
  </si>
  <si>
    <t>Micah@nadahomes.com</t>
  </si>
  <si>
    <t>Felipe@nadahomes.com</t>
  </si>
  <si>
    <t>Madona@ondalife.com</t>
  </si>
  <si>
    <t>Arjun@toucanai.com</t>
  </si>
  <si>
    <t>JRapert@fluidtruck.com</t>
  </si>
  <si>
    <t>Alexis@PlainSighthq.com</t>
  </si>
  <si>
    <t>Kevin.Bramer@unifiedhc.com</t>
  </si>
  <si>
    <t>Allan@get-base.com</t>
  </si>
  <si>
    <t>Valentina@verqor.com</t>
  </si>
  <si>
    <t>Marco@verqor.com</t>
  </si>
  <si>
    <t>NV@wearwardrobe.co</t>
  </si>
  <si>
    <t>PGagnon@eqcare.com</t>
  </si>
  <si>
    <t>Bill@bedrockocean.com</t>
  </si>
  <si>
    <t>Andrew.Budiman@genie.shop</t>
  </si>
  <si>
    <t>Jared@qbraid.com</t>
  </si>
  <si>
    <t>ElliotPotter@qbraid.com</t>
  </si>
  <si>
    <t>Mitt.Patel@debtbook.com</t>
  </si>
  <si>
    <t>DCoyle@astrean.com</t>
  </si>
  <si>
    <t>Gaurav.Kapoor@rbc.com</t>
  </si>
  <si>
    <t>Diana@helloquin.com</t>
  </si>
  <si>
    <t>Anji.Ismail@welcomesoftware.com</t>
  </si>
  <si>
    <t>Loban@quantigo.ai</t>
  </si>
  <si>
    <t>Srinivas@vectorflow.com</t>
  </si>
  <si>
    <t>Pankaj@nesos.com</t>
  </si>
  <si>
    <t>Jeff@endpoint.health</t>
  </si>
  <si>
    <t>Jia@dawnlight.com</t>
  </si>
  <si>
    <t>Chao@imprint.co</t>
  </si>
  <si>
    <t>Niranjan.Tipnis@darkslope.com</t>
  </si>
  <si>
    <t>John.Chanthana@sovereign.co</t>
  </si>
  <si>
    <t>Alexis@actzero.ai</t>
  </si>
  <si>
    <t>Kieran@trysmartdefi.com</t>
  </si>
  <si>
    <t>Josh@ju.st</t>
  </si>
  <si>
    <t>Eric@deepsee.ai</t>
  </si>
  <si>
    <t>Bryan@deepsee.ai</t>
  </si>
  <si>
    <t>Wacey@deepsee.ai</t>
  </si>
  <si>
    <t>Rajan@inbalanceresearch.com</t>
  </si>
  <si>
    <t>Edwin@inbalanceresearch.com</t>
  </si>
  <si>
    <t>Noah@buzzer.com</t>
  </si>
  <si>
    <t>Travis@greenparksports.com</t>
  </si>
  <si>
    <t>Alan.Miller@greenparksports.com</t>
  </si>
  <si>
    <t>BAnsari@vestrumhealth.com</t>
  </si>
  <si>
    <t>JPollack@vestrumhealth.com</t>
  </si>
  <si>
    <t>Alena@aboveboard.com</t>
  </si>
  <si>
    <t>MHarrell@logitrac.com</t>
  </si>
  <si>
    <t>former.employee@plexsys.com</t>
  </si>
  <si>
    <t>Andrew@patchtrials.com</t>
  </si>
  <si>
    <t>Gavin@patchtrials.com</t>
  </si>
  <si>
    <t>Alexandra@asteya.world</t>
  </si>
  <si>
    <t>jwohlgemuth@ju.st</t>
  </si>
  <si>
    <t>Bianca@zot.link</t>
  </si>
  <si>
    <t>JHowenstine@aventiv.com</t>
  </si>
  <si>
    <t>mpodrez@signonthego.us</t>
  </si>
  <si>
    <t>selim.aissi@elliemae.com</t>
  </si>
  <si>
    <t>Khoa.Bui@epsilo.io</t>
  </si>
  <si>
    <t>AKhan@gobizgrow.com</t>
  </si>
  <si>
    <t>Carolina@waiverfinance.com</t>
  </si>
  <si>
    <t>Arundhati@superbloom.health</t>
  </si>
  <si>
    <t>Ashley@fable.app</t>
  </si>
  <si>
    <t>lread@aegispremier.com</t>
  </si>
  <si>
    <t>Nader@autoleap.com</t>
  </si>
  <si>
    <t>Mario@compoundly.com</t>
  </si>
  <si>
    <t>Phil@compoundly.com</t>
  </si>
  <si>
    <t>Kyle@joineasyhealth.com</t>
  </si>
  <si>
    <t>Will@joineasyhealth.com</t>
  </si>
  <si>
    <t>otran@Transcarent.com</t>
  </si>
  <si>
    <t>Ziv@contentiq.com</t>
  </si>
  <si>
    <t>Niv@contentiq.com</t>
  </si>
  <si>
    <t>Monty.Montoya@corneagen.com</t>
  </si>
  <si>
    <t>Mike@bandwango.com</t>
  </si>
  <si>
    <t>Eric@bandwango.com</t>
  </si>
  <si>
    <t>Matthew@8thsensus.com</t>
  </si>
  <si>
    <t>Alex.Hibbard@dottid.com</t>
  </si>
  <si>
    <t>Ashley@realsleep.com</t>
  </si>
  <si>
    <t>Kris@realsleep.com</t>
  </si>
  <si>
    <t>Galen@bytewax.io</t>
  </si>
  <si>
    <t>Michael@realsleep.com</t>
  </si>
  <si>
    <t>Campbell@realsleep.com</t>
  </si>
  <si>
    <t>Erik@team.ai</t>
  </si>
  <si>
    <t>YJ@boardroom.info</t>
  </si>
  <si>
    <t>Jason@hamsapay.com</t>
  </si>
  <si>
    <t>NQvist@store-intelligence.com</t>
  </si>
  <si>
    <t>TTodd@store-intelligence.com</t>
  </si>
  <si>
    <t>NVanLoan@store-intelligence.com</t>
  </si>
  <si>
    <t>bburger@dtb.com</t>
  </si>
  <si>
    <t>Jennifer@getflex.com</t>
  </si>
  <si>
    <t>Jeffrey.Kohn@topfan.com</t>
  </si>
  <si>
    <t>earl.johnson@amentum.com</t>
  </si>
  <si>
    <t>Matt.lucas@indwes.edu</t>
  </si>
  <si>
    <t>steve.rizzuto@spherecommerce.com</t>
  </si>
  <si>
    <t>andrew.rueff@spherecommerce.com</t>
  </si>
  <si>
    <t>daryl.seaman@spherecommerce.com</t>
  </si>
  <si>
    <t>m.reback@playags.com</t>
  </si>
  <si>
    <t>greg.farr@spherecommerce.com</t>
  </si>
  <si>
    <t>Joseph.Richard@lineleap.com</t>
  </si>
  <si>
    <t>eliza.robinson@wgu.edu</t>
  </si>
  <si>
    <t>Mila@pronti.app</t>
  </si>
  <si>
    <t>Juliet@virtualunited.events</t>
  </si>
  <si>
    <t>Charlie.Choi@axiawh.com</t>
  </si>
  <si>
    <t>FLutz@arbor.com</t>
  </si>
  <si>
    <t>Stephanie.Gottsch@axiawh.com</t>
  </si>
  <si>
    <t>jaime@cavnue.com</t>
  </si>
  <si>
    <t>Robinson@virtualunited.events</t>
  </si>
  <si>
    <t>wivusich@taylortechnologies.com</t>
  </si>
  <si>
    <t>SJain@altrixbio.com</t>
  </si>
  <si>
    <t>Filipe@rapicare.com.br</t>
  </si>
  <si>
    <t>Raphael@rapicare.com.br</t>
  </si>
  <si>
    <t>Enrique@rapicare.com.br</t>
  </si>
  <si>
    <t>roger@omnicommander.com</t>
  </si>
  <si>
    <t>Brendan@surprise.com</t>
  </si>
  <si>
    <t>Jay@mirabeauty.com</t>
  </si>
  <si>
    <t>Sam@monthly.com</t>
  </si>
  <si>
    <t>Chris@ringbird.com</t>
  </si>
  <si>
    <t>Sam@qtinebuddy.com</t>
  </si>
  <si>
    <t>Elena@joinpromise.com</t>
  </si>
  <si>
    <t>Josh@leaptools.com</t>
  </si>
  <si>
    <t>bhenslee@lockstep.io</t>
  </si>
  <si>
    <t>Reed@signos.com</t>
  </si>
  <si>
    <t>Nikhil.Gupta@armorcode.com</t>
  </si>
  <si>
    <t>Omar@between.app</t>
  </si>
  <si>
    <t>EMurphy@getpingpong.com</t>
  </si>
  <si>
    <t>Ofir@klevershopping.com</t>
  </si>
  <si>
    <t>cgreer@lockstep.io</t>
  </si>
  <si>
    <t>Yuval@darebiz.com</t>
  </si>
  <si>
    <t>Scott.Hulik@transonic.com</t>
  </si>
  <si>
    <t>Dom.Pillittere@transonic.com</t>
  </si>
  <si>
    <t>Nir@darebiz.com</t>
  </si>
  <si>
    <t>Fahad@skiplist.com</t>
  </si>
  <si>
    <t>Sonny@impactbiosystems.com</t>
  </si>
  <si>
    <t>Patrick@flexbase.app</t>
  </si>
  <si>
    <t>smadill@lockstep.io</t>
  </si>
  <si>
    <t>Ray.Ostor@manifestclimate.com</t>
  </si>
  <si>
    <t>ali@realtyna.com</t>
  </si>
  <si>
    <t>adam.buffington@a-affordablebailbonds.com</t>
  </si>
  <si>
    <t>Stefan@fighealth.co</t>
  </si>
  <si>
    <t>tony.chilicas@a-affordablebailbonds.com</t>
  </si>
  <si>
    <t>LKhoo@switchhealth.ca</t>
  </si>
  <si>
    <t>david.sharp@salonbiz.com</t>
  </si>
  <si>
    <t>KHunter@staffbridge.com</t>
  </si>
  <si>
    <t>Ryan@thebucketapp.com</t>
  </si>
  <si>
    <t>gennipher.ricks@salonbiz.com</t>
  </si>
  <si>
    <t>Curtis@chipbrain.com</t>
  </si>
  <si>
    <t>Long.Phan@kaitsolutions.com</t>
  </si>
  <si>
    <t>Heather@spiceology.com</t>
  </si>
  <si>
    <t>Steve@spiceology.com</t>
  </si>
  <si>
    <t>bob@delair.com</t>
  </si>
  <si>
    <t>Rick@gen3bio.com</t>
  </si>
  <si>
    <t>Lisa.Kobylarz@hearfulhub.com</t>
  </si>
  <si>
    <t>Will.Palmer@quantworks.com</t>
  </si>
  <si>
    <t>CDadia@nuuly.com</t>
  </si>
  <si>
    <t>BAncone@nuuly.com</t>
  </si>
  <si>
    <t>Sean.Flynn@lexlocilabs.com</t>
  </si>
  <si>
    <t>Richard.Manner@quantworks.com</t>
  </si>
  <si>
    <t>Frank.Swindell@lexlocilabs.com</t>
  </si>
  <si>
    <t>sam@testbox.com</t>
  </si>
  <si>
    <t>MSelinger@exagobi.com</t>
  </si>
  <si>
    <t>SMeyers@exagobi.com</t>
  </si>
  <si>
    <t>PFernandes@exagobi.com</t>
  </si>
  <si>
    <t>DSchafer@exagobi.com</t>
  </si>
  <si>
    <t>JMeehan@exagobi.com</t>
  </si>
  <si>
    <t>Bowen.Ni@tapcheck.com</t>
  </si>
  <si>
    <t>Ed@stratodyne.space</t>
  </si>
  <si>
    <t>Bryce@stratodyne.space</t>
  </si>
  <si>
    <t>Victoria@stratodyne.space</t>
  </si>
  <si>
    <t>Amit@stratodyne.space</t>
  </si>
  <si>
    <t>Michael@myntor.io</t>
  </si>
  <si>
    <t>MBrody@exagobi.com</t>
  </si>
  <si>
    <t>Christian@somewheregood.com</t>
  </si>
  <si>
    <t>Brian.Busser@interiusbio.com</t>
  </si>
  <si>
    <t>YiSun@heliosdata.com</t>
  </si>
  <si>
    <t>David@auggi.ai</t>
  </si>
  <si>
    <t>Jake@projectdado.com</t>
  </si>
  <si>
    <t>Ven@getsemo.com</t>
  </si>
  <si>
    <t>Greg@projectdado.com</t>
  </si>
  <si>
    <t>Wes@getsemo.com</t>
  </si>
  <si>
    <t>David@claroanalytics.com</t>
  </si>
  <si>
    <t>Phyllis@claroanalytics.com</t>
  </si>
  <si>
    <t>BUnna@getvisibility.com</t>
  </si>
  <si>
    <t>JBrown@getvisibility.com</t>
  </si>
  <si>
    <t>Audrey@mellicell.com</t>
  </si>
  <si>
    <t>Robert@adbutler.com</t>
  </si>
  <si>
    <t>Bogdan@adbutler.com</t>
  </si>
  <si>
    <t>Mike.Hough@walrus.com</t>
  </si>
  <si>
    <t>Michal@lagunahealth.com</t>
  </si>
  <si>
    <t>Andrew@docbot.ai</t>
  </si>
  <si>
    <t>Al.Lang@coteva.com</t>
  </si>
  <si>
    <t>CSusienka@eventuswholehealth.com</t>
  </si>
  <si>
    <t>Tyler@docbot.ai</t>
  </si>
  <si>
    <t>Ben@canvas.com</t>
  </si>
  <si>
    <t>Adam@canvas.com</t>
  </si>
  <si>
    <t>Gabby@canvas.com</t>
  </si>
  <si>
    <t>Jolene@canvas.com</t>
  </si>
  <si>
    <t>Bryce@canvas.com</t>
  </si>
  <si>
    <t>Aaron@canvas.com</t>
  </si>
  <si>
    <t>Vitaly@foodcast.ai</t>
  </si>
  <si>
    <t>Anna@cardinalops.com</t>
  </si>
  <si>
    <t>Tim@legalq.io</t>
  </si>
  <si>
    <t>Yury@foodcast.ai</t>
  </si>
  <si>
    <t>shekhar@rocketdoctor.io</t>
  </si>
  <si>
    <t>William@subspace.com</t>
  </si>
  <si>
    <t>Nate@sevaro.com</t>
  </si>
  <si>
    <t>Andrzej@smartbin.io</t>
  </si>
  <si>
    <t>Alex@smartbin.io</t>
  </si>
  <si>
    <t>Courtney@flipos.com</t>
  </si>
  <si>
    <t>Amir.Atai@sway-ai.com</t>
  </si>
  <si>
    <t>Ron@circlesup.com</t>
  </si>
  <si>
    <t>Valentina@architectcap.io</t>
  </si>
  <si>
    <t>Rinat@arborknot.io</t>
  </si>
  <si>
    <t>Sharon@referralexchange.com</t>
  </si>
  <si>
    <t>Kris@thecor.com</t>
  </si>
  <si>
    <t>Mazi@january.ai</t>
  </si>
  <si>
    <t>JD@january.ai</t>
  </si>
  <si>
    <t>Omar@nursesimple.com</t>
  </si>
  <si>
    <t>Manoj@purple-ant.com</t>
  </si>
  <si>
    <t>Melanie@getmilo.com</t>
  </si>
  <si>
    <t>Derek.Jones@henryscheinone.com</t>
  </si>
  <si>
    <t>Stefan@rendezview.io</t>
  </si>
  <si>
    <t>Tatiana@open.store</t>
  </si>
  <si>
    <t>Michael@open.store</t>
  </si>
  <si>
    <t>Amir@nonamesecurity.com</t>
  </si>
  <si>
    <t>Silas@kineticeye.io</t>
  </si>
  <si>
    <t>Michael@kineticeye.io</t>
  </si>
  <si>
    <t>Ronen@take247.co.il</t>
  </si>
  <si>
    <t>Alfred@lifeatkey.com</t>
  </si>
  <si>
    <t>Srini@elisity.com</t>
  </si>
  <si>
    <t>IJsbrand@graphiant.com</t>
  </si>
  <si>
    <t>Joby@truwl.com</t>
  </si>
  <si>
    <t>Jeff@fairmarkethealth.com</t>
  </si>
  <si>
    <t>jared@gophr.app</t>
  </si>
  <si>
    <t>Julie@dragonflyphd.com</t>
  </si>
  <si>
    <t>c4tjay@gmail.com</t>
  </si>
  <si>
    <t>Mike@atriomx.ai</t>
  </si>
  <si>
    <t>George@revv-up.com</t>
  </si>
  <si>
    <t>John@pangeam.com</t>
  </si>
  <si>
    <t>Matt.Chartier@starboardcorp.com</t>
  </si>
  <si>
    <t>Nur@waitwhat.com</t>
  </si>
  <si>
    <t>Julius.Uy@hubble.build</t>
  </si>
  <si>
    <t>Josh.Jensen@storyslab.com</t>
  </si>
  <si>
    <t>Zak@unest.co</t>
  </si>
  <si>
    <t>Dominic@verticalfinance.com</t>
  </si>
  <si>
    <t>Peter@verticalfinance.com</t>
  </si>
  <si>
    <t>Tamas@itsjuly.com</t>
  </si>
  <si>
    <t>Maraz@useswyft.com</t>
  </si>
  <si>
    <t>Cat@washbnb.com</t>
  </si>
  <si>
    <t>Onur@mylearnmate.com</t>
  </si>
  <si>
    <t>Selcuk@mylearnmate.com</t>
  </si>
  <si>
    <t>Chad@buzzcast.com</t>
  </si>
  <si>
    <t>Sam@tiffinlabs.com</t>
  </si>
  <si>
    <t>Orlee@stor.ai</t>
  </si>
  <si>
    <t>Wesley@varty.io</t>
  </si>
  <si>
    <t>Rasa@scales.ai</t>
  </si>
  <si>
    <t>Matt@easytab.app</t>
  </si>
  <si>
    <t>Jeben@brightlive.com</t>
  </si>
  <si>
    <t>DHarshbarger@ucmdigitalhealth.com</t>
  </si>
  <si>
    <t>Liza@brightly.eco</t>
  </si>
  <si>
    <t>Kyle.Alderman@anthemiq.com</t>
  </si>
  <si>
    <t>Michael@courtavenue.com</t>
  </si>
  <si>
    <t>Scott@courtavenue.com</t>
  </si>
  <si>
    <t>Svitlana@covalentnetworks.com</t>
  </si>
  <si>
    <t>Emerald@expedock.com</t>
  </si>
  <si>
    <t>or@tevel-tech.com</t>
  </si>
  <si>
    <t>Boris@talkshop.live</t>
  </si>
  <si>
    <t>David@lifecheq.co.za</t>
  </si>
  <si>
    <t>Kmaas@instil.io</t>
  </si>
  <si>
    <t>Richard@instil.io</t>
  </si>
  <si>
    <t>Grant@amplio.ai</t>
  </si>
  <si>
    <t>Sandra.Ma@perchhq.com</t>
  </si>
  <si>
    <t>Seth@hardline.io</t>
  </si>
  <si>
    <t>Rob.Carver@TheMoneySource.com</t>
  </si>
  <si>
    <t>Jan@endpointclosing.com</t>
  </si>
  <si>
    <t>Noah@wesurv.com</t>
  </si>
  <si>
    <t>KGonzalez@bluebin.com</t>
  </si>
  <si>
    <t>IChen@tyra.bio</t>
  </si>
  <si>
    <t>Alexis@64xbio.com</t>
  </si>
  <si>
    <t>George@64xbio.com</t>
  </si>
  <si>
    <t>RKroll@play2pay.com</t>
  </si>
  <si>
    <t>PBlack@tentacleco.com</t>
  </si>
  <si>
    <t>Marilyn@xtminc.com</t>
  </si>
  <si>
    <t>JHawkins@xtminc.com</t>
  </si>
  <si>
    <t>Joseph@getbillit.com</t>
  </si>
  <si>
    <t>Krithik@trendifyapp.com</t>
  </si>
  <si>
    <t>Ryan@farmlandfinder.com</t>
  </si>
  <si>
    <t>Ali@goboomerang.com</t>
  </si>
  <si>
    <t>Anelynda@goboomerang.com</t>
  </si>
  <si>
    <t>Vincent@titan.com</t>
  </si>
  <si>
    <t>Danny@titan.com</t>
  </si>
  <si>
    <t>MDeCamp@covercress.com</t>
  </si>
  <si>
    <t>TUlmasov@covercress.com</t>
  </si>
  <si>
    <t>MMessmer@covercress.com</t>
  </si>
  <si>
    <t>Getrude@guidewheel.com</t>
  </si>
  <si>
    <t>JTaylor@jatter.net</t>
  </si>
  <si>
    <t>Liam.Petraska@spave.us</t>
  </si>
  <si>
    <t>Luis@velamotorcompany.com</t>
  </si>
  <si>
    <t>Laurent@tilde.so</t>
  </si>
  <si>
    <t>Chris@tilde.so</t>
  </si>
  <si>
    <t>Tammie@reverylab.com</t>
  </si>
  <si>
    <t>David@revapp.me</t>
  </si>
  <si>
    <t>gterrell@eventuswh.com</t>
  </si>
  <si>
    <t>Sudha@quickfee.com</t>
  </si>
  <si>
    <t>NVereen@skillpointe.com</t>
  </si>
  <si>
    <t>Ariovaldo.Carmona@unico.io</t>
  </si>
  <si>
    <t>Fernanda.Weiden@unico.io</t>
  </si>
  <si>
    <t>Rodrigo.Tazima@unico.io</t>
  </si>
  <si>
    <t>Coby@novamind.ca</t>
  </si>
  <si>
    <t>Yaron@novamind.ca</t>
  </si>
  <si>
    <t>Dotan@spectralops.io</t>
  </si>
  <si>
    <t>Uri@spectralops.io</t>
  </si>
  <si>
    <t>Lior@spectralops.io</t>
  </si>
  <si>
    <t>Idan@spectralops.io</t>
  </si>
  <si>
    <t>Karissa@qualytics.co</t>
  </si>
  <si>
    <t>Nick@hellotomo.com</t>
  </si>
  <si>
    <t>Chris.Desrochers@arcade.co</t>
  </si>
  <si>
    <t>nick@saltdentalcollective.com</t>
  </si>
  <si>
    <t>kolby@saltdentalcollective.com</t>
  </si>
  <si>
    <t>fuchang.yin@cocopie.ai</t>
  </si>
  <si>
    <t>tim.brannigan@saltdentalcollective.com</t>
  </si>
  <si>
    <t>jim.evanger@saltdentalcollective.com</t>
  </si>
  <si>
    <t>pkelly@harvardmedtech.com</t>
  </si>
  <si>
    <t>spadda@harvardmedtech.com</t>
  </si>
  <si>
    <t>brad.warezak@howmet.com</t>
  </si>
  <si>
    <t>Alvin@erudifi.com</t>
  </si>
  <si>
    <t>Michael.Ostgaard@cenium.com</t>
  </si>
  <si>
    <t>Joel@getdreams.com</t>
  </si>
  <si>
    <t>Didde@getdreams.com</t>
  </si>
  <si>
    <t>Karl@getdreams.com</t>
  </si>
  <si>
    <t>Joel.Bonander@getdreams.com</t>
  </si>
  <si>
    <t>Elin@getdreams.com</t>
  </si>
  <si>
    <t>nathan.ebejer@boardriders.com</t>
  </si>
  <si>
    <t>D.Liegeois@seeqle.com</t>
  </si>
  <si>
    <t>dariusliu@addx.co</t>
  </si>
  <si>
    <t>Ali@qopius.com</t>
  </si>
  <si>
    <t>Eitan@anecdotes.ai</t>
  </si>
  <si>
    <t>Kf@livahealthcare.com</t>
  </si>
  <si>
    <t>Jesper@airmee.com</t>
  </si>
  <si>
    <t>rob.schimek@bolttech.io</t>
  </si>
  <si>
    <t>David.Beguin@blueorchard.com</t>
  </si>
  <si>
    <t>Eric@sublimd.com</t>
  </si>
  <si>
    <t>rmcdougall@gelsons.com</t>
  </si>
  <si>
    <t>Jacob@instabox.se</t>
  </si>
  <si>
    <t>HL@rapidionline.com</t>
  </si>
  <si>
    <t>Ricardo@sibs.pt</t>
  </si>
  <si>
    <t>Aboubakar@sibs.pt</t>
  </si>
  <si>
    <t>Jan@sibs.pt</t>
  </si>
  <si>
    <t>Charles.Teytaud@homunity.fr</t>
  </si>
  <si>
    <t>Arnaud.deVergie@homunity.fr</t>
  </si>
  <si>
    <t>Guido.Buehler@seba.swiss</t>
  </si>
  <si>
    <t>Tomas@dicopay.com</t>
  </si>
  <si>
    <t>Albert.Cuartiella@flykube.com</t>
  </si>
  <si>
    <t>Lincoln@fundler.se</t>
  </si>
  <si>
    <t>jeremie.fourmann@liberty-rider.com</t>
  </si>
  <si>
    <t>Cyril@teezily.com</t>
  </si>
  <si>
    <t>Juan.Alcantara@interactiv4.com</t>
  </si>
  <si>
    <t>Yariv@viavan.com</t>
  </si>
  <si>
    <t>Valerie@viavan.com</t>
  </si>
  <si>
    <t>Mehdi.BenAbroug@ambler.fr</t>
  </si>
  <si>
    <t>Pierre@hubstairs.com</t>
  </si>
  <si>
    <t>NGarnot@fitizzy.com</t>
  </si>
  <si>
    <t>Juerg.Hunziker@avaloq.com</t>
  </si>
  <si>
    <t>Girts@twinero.es</t>
  </si>
  <si>
    <t>Alexandre.Engasser@everoad.com</t>
  </si>
  <si>
    <t>Maxime.Legardez@everoad.com</t>
  </si>
  <si>
    <t>jason@circuitliving.com</t>
  </si>
  <si>
    <t>Emil@undo.app</t>
  </si>
  <si>
    <t>JBallou@vegawallet.com</t>
  </si>
  <si>
    <t>ludi@carlili.fr</t>
  </si>
  <si>
    <t>emmen2010@tania.ndx10.com</t>
  </si>
  <si>
    <t>Alexandre.Mak@zest-haccp.fr</t>
  </si>
  <si>
    <t>Christophe.Andre@zest-haccp.fr</t>
  </si>
  <si>
    <t>Mikko.Kojo@sympa.com</t>
  </si>
  <si>
    <t>Bve@erowz.com</t>
  </si>
  <si>
    <t>Lukasz@zenloop.com</t>
  </si>
  <si>
    <t>Els@humanreef.com</t>
  </si>
  <si>
    <t>Wouter@humanreef.com</t>
  </si>
  <si>
    <t>Joel@cartesiam.com</t>
  </si>
  <si>
    <t>Marc@cartesiam.com</t>
  </si>
  <si>
    <t>simon.brandhof@sonarsource.com</t>
  </si>
  <si>
    <t>Florian.Cordel@group-hpi.com</t>
  </si>
  <si>
    <t>Matthieu.Antoniol@group-hpi.com</t>
  </si>
  <si>
    <t>Regis.Vartanian@expliseat.com</t>
  </si>
  <si>
    <t>Jag@indebted.co</t>
  </si>
  <si>
    <t>Pawel.Gdula@ubitricity.com</t>
  </si>
  <si>
    <t>Manuel@grow.ly</t>
  </si>
  <si>
    <t>Thomas.Goubau@aproplan.com</t>
  </si>
  <si>
    <t>Jan.Weil@ubitricity.com</t>
  </si>
  <si>
    <t>Nils.Ziehn@thehomelike.com</t>
  </si>
  <si>
    <t>Christian.Klein@interone.de</t>
  </si>
  <si>
    <t>Peter.Sommer@medituner.se</t>
  </si>
  <si>
    <t>florian.feiler@interone.de</t>
  </si>
  <si>
    <t>Albert.Crespillo@worldcoo.com</t>
  </si>
  <si>
    <t>Kate@sidekicker.com.au</t>
  </si>
  <si>
    <t>noga@sbeaustralia.org</t>
  </si>
  <si>
    <t>Luis@unono.net</t>
  </si>
  <si>
    <t>Andrew@canceraid.com</t>
  </si>
  <si>
    <t>ASmith@spoutingrock.us</t>
  </si>
  <si>
    <t>Renaud@lumapps.com</t>
  </si>
  <si>
    <t>Vidya@marqeta.com</t>
  </si>
  <si>
    <t>Lulia@onerahealth.com</t>
  </si>
  <si>
    <t>faithwood@motivateco.com</t>
  </si>
  <si>
    <t>gary.pickens@perfecta.com</t>
  </si>
  <si>
    <t>John.Johnson@perfecta.com</t>
  </si>
  <si>
    <t>Rafiee@visualone.tech</t>
  </si>
  <si>
    <t>emily.chasan@generatecapital.com</t>
  </si>
  <si>
    <t>DMorrissey@triplettx.com</t>
  </si>
  <si>
    <t>Yacin@terraformation.com</t>
  </si>
  <si>
    <t>Christina@terraformation.com</t>
  </si>
  <si>
    <t>ATakeh@1health.io</t>
  </si>
  <si>
    <t>Al@1health.io</t>
  </si>
  <si>
    <t>Matt@callbox.com</t>
  </si>
  <si>
    <t>Kelly@callbox.com</t>
  </si>
  <si>
    <t>NRamos@elumatherapy.com</t>
  </si>
  <si>
    <t>JReni@elumatherapy.com</t>
  </si>
  <si>
    <t>Rw@callbox.com</t>
  </si>
  <si>
    <t>Guillermo@xepelin.com</t>
  </si>
  <si>
    <t>Quentin.Bouissou@ux-republic.com</t>
  </si>
  <si>
    <t>Gregoire@ferpection.com</t>
  </si>
  <si>
    <t>pascal@testapic.com</t>
  </si>
  <si>
    <t>Simon@penni.io</t>
  </si>
  <si>
    <t>Catherine@thecamp.fr</t>
  </si>
  <si>
    <t>Andrew.Maybin@simplyzesty.com</t>
  </si>
  <si>
    <t>Olivier@thecamp.fr</t>
  </si>
  <si>
    <t>Daniel@mobi2go.com</t>
  </si>
  <si>
    <t>Dave@mobi2go.com</t>
  </si>
  <si>
    <t>David@mobi2go.com</t>
  </si>
  <si>
    <t>annette@finchcapital.com</t>
  </si>
  <si>
    <t>Ramon.Ferraz@2gether.global</t>
  </si>
  <si>
    <t>Luis.Estrada@2gether.global</t>
  </si>
  <si>
    <t>Thandia@kodit.io</t>
  </si>
  <si>
    <t>Ville@kodit.io</t>
  </si>
  <si>
    <t>KMistry@australiansuper.com</t>
  </si>
  <si>
    <t>Francois@simplon.co</t>
  </si>
  <si>
    <t>Alberto@meritocracy.is</t>
  </si>
  <si>
    <t>Yannick@beendhi.com</t>
  </si>
  <si>
    <t>Beena@beendhi.com</t>
  </si>
  <si>
    <t>Masih.Nilchian@mypulses.com</t>
  </si>
  <si>
    <t>Tomas.Diaz@flexengage.com</t>
  </si>
  <si>
    <t>Michel@skribble.com</t>
  </si>
  <si>
    <t>Andreas.Piefke@judo.bank</t>
  </si>
  <si>
    <t>Aso@ablymed.com</t>
  </si>
  <si>
    <t>Giovanni.Menozzi@nutribees.com</t>
  </si>
  <si>
    <t>Mario.Villani@nutribees.com</t>
  </si>
  <si>
    <t>Mario@curie.me</t>
  </si>
  <si>
    <t>Alexander.Reusch@youperience.com</t>
  </si>
  <si>
    <t>Aude@chouettecopro.com</t>
  </si>
  <si>
    <t>Marc@chouettecopro.com</t>
  </si>
  <si>
    <t>Benoit@sociallymap.com</t>
  </si>
  <si>
    <t>Florent@sociallymap.com</t>
  </si>
  <si>
    <t>Sebastian@statice.ai</t>
  </si>
  <si>
    <t>Omar@statice.ai</t>
  </si>
  <si>
    <t>Mikhail@statice.ai</t>
  </si>
  <si>
    <t>Jason@auditchain.com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</si>
</sst>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0"/>
      <color theme="1"/>
      <name val="Arial"/>
      <charset val="134"/>
    </font>
    <font>
      <sz val="15"/>
      <color rgb="FF212F3E"/>
      <name val="AmazonEmber"/>
      <charset val="134"/>
    </font>
    <font>
      <b/>
      <u/>
      <sz val="9"/>
      <color rgb="FF212F3E"/>
      <name val="AmazonEmber"/>
      <charset val="134"/>
    </font>
    <font>
      <b/>
      <sz val="9"/>
      <color rgb="FF404041"/>
      <name val="AmazonEmber"/>
      <charset val="134"/>
    </font>
    <font>
      <sz val="12"/>
      <color rgb="FF000000"/>
      <name val="Arial"/>
      <charset val="134"/>
    </font>
    <font>
      <sz val="10.5"/>
      <color rgb="FF000000"/>
      <name val="Calibri"/>
      <charset val="134"/>
    </font>
    <font>
      <sz val="11"/>
      <color rgb="FF000000"/>
      <name val="Tahoma"/>
      <charset val="134"/>
    </font>
    <font>
      <sz val="11"/>
      <color rgb="FF000000"/>
      <name val="Calibri"/>
      <charset val="134"/>
    </font>
    <font>
      <u/>
      <sz val="11"/>
      <color theme="10"/>
      <name val="Calibri"/>
      <charset val="134"/>
      <scheme val="minor"/>
    </font>
    <font>
      <sz val="9.5"/>
      <color rgb="FF404040"/>
      <name val="Arial"/>
      <charset val="134"/>
    </font>
    <font>
      <b/>
      <sz val="9"/>
      <color rgb="FF212F3E"/>
      <name val="AmazonEmber"/>
      <charset val="134"/>
    </font>
    <font>
      <b/>
      <sz val="12"/>
      <color rgb="FF212121"/>
      <name val="Helvetica"/>
      <charset val="134"/>
    </font>
    <font>
      <u/>
      <sz val="11"/>
      <color rgb="FF0563C1"/>
      <name val="Calibri"/>
      <charset val="134"/>
    </font>
    <font>
      <sz val="12"/>
      <color theme="1"/>
      <name val="Arial"/>
      <charset val="134"/>
    </font>
    <font>
      <sz val="11"/>
      <color rgb="FF0563C1"/>
      <name val="Calibri"/>
      <charset val="134"/>
    </font>
    <font>
      <u/>
      <sz val="11"/>
      <color rgb="FF800080"/>
      <name val="Calibri"/>
      <charset val="134"/>
      <scheme val="minor"/>
    </font>
    <font>
      <u/>
      <sz val="11"/>
      <color theme="4" tint="-0.499984740745262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color rgb="FF000000"/>
      <name val="Calibri Light"/>
      <charset val="134"/>
    </font>
    <font>
      <sz val="11"/>
      <color rgb="FF000000"/>
      <name val="Century Gothic"/>
      <charset val="134"/>
    </font>
    <font>
      <u/>
      <sz val="11"/>
      <color rgb="FF000000"/>
      <name val="Arial"/>
      <charset val="134"/>
    </font>
    <font>
      <sz val="8"/>
      <color rgb="FF000000"/>
      <name val="Segoe UI"/>
      <charset val="134"/>
    </font>
    <font>
      <sz val="12"/>
      <color rgb="FF000000"/>
      <name val="Calibri"/>
      <charset val="134"/>
      <scheme val="minor"/>
    </font>
    <font>
      <sz val="12"/>
      <color rgb="FF000000"/>
      <name val="Times New Roman"/>
      <charset val="134"/>
    </font>
    <font>
      <b/>
      <sz val="10"/>
      <color theme="1"/>
      <name val="Arial"/>
      <family val="2"/>
    </font>
    <font>
      <b/>
      <sz val="9"/>
      <color rgb="FF404041"/>
      <name val="AmazonEmber"/>
    </font>
    <font>
      <sz val="15"/>
      <color rgb="FF212F3E"/>
      <name val="AmazonEmbe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F3E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wrapText="1" readingOrder="1"/>
    </xf>
    <xf numFmtId="0" fontId="4" fillId="0" borderId="1" xfId="0" applyFont="1" applyBorder="1" applyAlignment="1">
      <alignment wrapText="1" readingOrder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1" fillId="0" borderId="0" xfId="0" applyFont="1"/>
    <xf numFmtId="0" fontId="12" fillId="0" borderId="0" xfId="1"/>
    <xf numFmtId="0" fontId="8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1" xfId="0" applyFont="1" applyBorder="1" applyAlignment="1">
      <alignment wrapText="1" readingOrder="1"/>
    </xf>
    <xf numFmtId="0" fontId="16" fillId="0" borderId="1" xfId="0" applyFont="1" applyBorder="1"/>
    <xf numFmtId="0" fontId="17" fillId="0" borderId="1" xfId="0" applyFont="1" applyBorder="1" applyAlignment="1">
      <alignment wrapText="1" readingOrder="1"/>
    </xf>
    <xf numFmtId="0" fontId="18" fillId="0" borderId="1" xfId="0" applyFont="1" applyBorder="1" applyAlignment="1">
      <alignment wrapText="1" readingOrder="1"/>
    </xf>
    <xf numFmtId="0" fontId="12" fillId="0" borderId="0" xfId="1" applyFont="1"/>
    <xf numFmtId="0" fontId="19" fillId="0" borderId="0" xfId="1" applyFont="1"/>
    <xf numFmtId="0" fontId="20" fillId="0" borderId="0" xfId="1" applyFont="1"/>
    <xf numFmtId="0" fontId="8" fillId="0" borderId="0" xfId="0" applyFont="1" applyAlignment="1">
      <alignment vertical="center"/>
    </xf>
    <xf numFmtId="0" fontId="21" fillId="0" borderId="0" xfId="0" applyFont="1"/>
    <xf numFmtId="0" fontId="22" fillId="0" borderId="0" xfId="0" applyFont="1"/>
    <xf numFmtId="0" fontId="0" fillId="2" borderId="0" xfId="0" applyFill="1"/>
    <xf numFmtId="0" fontId="23" fillId="0" borderId="0" xfId="0" applyFont="1"/>
    <xf numFmtId="0" fontId="24" fillId="0" borderId="0" xfId="0" applyFont="1" applyAlignment="1">
      <alignment vertical="center" wrapText="1"/>
    </xf>
    <xf numFmtId="0" fontId="25" fillId="0" borderId="0" xfId="0" applyFont="1"/>
    <xf numFmtId="0" fontId="21" fillId="0" borderId="0" xfId="0" applyFont="1" applyAlignment="1">
      <alignment vertical="center" wrapText="1"/>
    </xf>
    <xf numFmtId="0" fontId="26" fillId="0" borderId="0" xfId="0" applyFont="1"/>
    <xf numFmtId="0" fontId="0" fillId="0" borderId="0" xfId="0" applyAlignment="1">
      <alignment wrapText="1"/>
    </xf>
    <xf numFmtId="0" fontId="27" fillId="0" borderId="0" xfId="0" applyFont="1"/>
    <xf numFmtId="0" fontId="28" fillId="0" borderId="1" xfId="0" applyFont="1" applyBorder="1" applyAlignment="1">
      <alignment wrapText="1" readingOrder="1"/>
    </xf>
    <xf numFmtId="0" fontId="29" fillId="0" borderId="0" xfId="0" applyFont="1"/>
    <xf numFmtId="0" fontId="30" fillId="0" borderId="0" xfId="0" applyFont="1"/>
    <xf numFmtId="0" fontId="12" fillId="0" borderId="0" xfId="1" applyAlignment="1">
      <alignment vertical="center" wrapText="1"/>
    </xf>
    <xf numFmtId="0" fontId="1" fillId="0" borderId="0" xfId="0" applyFont="1"/>
    <xf numFmtId="0" fontId="32" fillId="0" borderId="0" xfId="1" applyFont="1"/>
    <xf numFmtId="0" fontId="31" fillId="0" borderId="0" xfId="0" applyFont="1"/>
    <xf numFmtId="0" fontId="31" fillId="0" borderId="1" xfId="0" applyFont="1" applyBorder="1" applyAlignment="1">
      <alignment wrapText="1" readingOrder="1"/>
    </xf>
    <xf numFmtId="0" fontId="33" fillId="0" borderId="0" xfId="0" applyFont="1"/>
    <xf numFmtId="0" fontId="1" fillId="0" borderId="1" xfId="0" applyFont="1" applyBorder="1" applyAlignment="1">
      <alignment wrapText="1" readingOrder="1"/>
    </xf>
    <xf numFmtId="0" fontId="34" fillId="0" borderId="0" xfId="0" applyFont="1" applyAlignment="1">
      <alignment vertical="center"/>
    </xf>
    <xf numFmtId="0" fontId="30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ebmail.mail.us-east-1.awsapps.com/workmail/?organization=ngitsol-in" TargetMode="External"/><Relationship Id="rId21" Type="http://schemas.openxmlformats.org/officeDocument/2006/relationships/hyperlink" Target="mailto:cbarry@fcbco.com" TargetMode="External"/><Relationship Id="rId42" Type="http://schemas.openxmlformats.org/officeDocument/2006/relationships/hyperlink" Target="https://webmail.mail.us-east-1.awsapps.com/workmail/?organization=ngitsol-in" TargetMode="External"/><Relationship Id="rId63" Type="http://schemas.openxmlformats.org/officeDocument/2006/relationships/hyperlink" Target="https://webmail.mail.us-east-1.awsapps.com/workmail/?organization=ngitsol-in" TargetMode="External"/><Relationship Id="rId84" Type="http://schemas.openxmlformats.org/officeDocument/2006/relationships/hyperlink" Target="https://webmail.mail.us-east-1.awsapps.com/workmail/?organization=ngitsol-in" TargetMode="External"/><Relationship Id="rId138" Type="http://schemas.openxmlformats.org/officeDocument/2006/relationships/hyperlink" Target="https://webmail.mail.us-east-1.awsapps.com/workmail/?organization=ngitsol-in" TargetMode="External"/><Relationship Id="rId159" Type="http://schemas.openxmlformats.org/officeDocument/2006/relationships/hyperlink" Target="https://webmail.mail.us-east-1.awsapps.com/workmail/?organization=ngitsol-in" TargetMode="External"/><Relationship Id="rId170" Type="http://schemas.openxmlformats.org/officeDocument/2006/relationships/hyperlink" Target="https://webmail.mail.us-east-1.awsapps.com/workmail/?organization=ngitsol-in" TargetMode="External"/><Relationship Id="rId191" Type="http://schemas.openxmlformats.org/officeDocument/2006/relationships/hyperlink" Target="https://webmail.mail.us-east-1.awsapps.com/workmail/?organization=ngitsol-in" TargetMode="External"/><Relationship Id="rId205" Type="http://schemas.openxmlformats.org/officeDocument/2006/relationships/hyperlink" Target="https://webmail.mail.us-east-1.awsapps.com/workmail/?organization=ngitsol-in" TargetMode="External"/><Relationship Id="rId107" Type="http://schemas.openxmlformats.org/officeDocument/2006/relationships/hyperlink" Target="https://webmail.mail.us-east-1.awsapps.com/workmail/?organization=ngitsol-in" TargetMode="External"/><Relationship Id="rId11" Type="http://schemas.openxmlformats.org/officeDocument/2006/relationships/hyperlink" Target="mailto:vtkulbago@imgiq.com" TargetMode="External"/><Relationship Id="rId32" Type="http://schemas.openxmlformats.org/officeDocument/2006/relationships/hyperlink" Target="mailto:Kenny@wowstuff.com" TargetMode="External"/><Relationship Id="rId53" Type="http://schemas.openxmlformats.org/officeDocument/2006/relationships/hyperlink" Target="https://webmail.mail.us-east-1.awsapps.com/workmail/?organization=ngitsol-in" TargetMode="External"/><Relationship Id="rId74" Type="http://schemas.openxmlformats.org/officeDocument/2006/relationships/hyperlink" Target="mailto:Casey.Leloux@IntelliPay.com" TargetMode="External"/><Relationship Id="rId128" Type="http://schemas.openxmlformats.org/officeDocument/2006/relationships/hyperlink" Target="https://webmail.mail.us-east-1.awsapps.com/workmail/?organization=ngitsol-in" TargetMode="External"/><Relationship Id="rId149" Type="http://schemas.openxmlformats.org/officeDocument/2006/relationships/hyperlink" Target="https://webmail.mail.us-east-1.awsapps.com/workmail/?organization=ngitsol-in" TargetMode="External"/><Relationship Id="rId5" Type="http://schemas.openxmlformats.org/officeDocument/2006/relationships/hyperlink" Target="mailto:jcarlucci@alticast.com" TargetMode="External"/><Relationship Id="rId95" Type="http://schemas.openxmlformats.org/officeDocument/2006/relationships/hyperlink" Target="https://webmail.mail.us-east-1.awsapps.com/workmail/?organization=ngitsol-in" TargetMode="External"/><Relationship Id="rId160" Type="http://schemas.openxmlformats.org/officeDocument/2006/relationships/hyperlink" Target="https://webmail.mail.us-east-1.awsapps.com/workmail/?organization=ngitsol-in" TargetMode="External"/><Relationship Id="rId181" Type="http://schemas.openxmlformats.org/officeDocument/2006/relationships/hyperlink" Target="https://webmail.mail.us-east-1.awsapps.com/workmail/?organization=ngitsol-in" TargetMode="External"/><Relationship Id="rId22" Type="http://schemas.openxmlformats.org/officeDocument/2006/relationships/hyperlink" Target="mailto:davef@tigerpawsoftware.com" TargetMode="External"/><Relationship Id="rId43" Type="http://schemas.openxmlformats.org/officeDocument/2006/relationships/hyperlink" Target="https://webmail.mail.us-east-1.awsapps.com/workmail/?organization=ngitsol-in" TargetMode="External"/><Relationship Id="rId64" Type="http://schemas.openxmlformats.org/officeDocument/2006/relationships/hyperlink" Target="https://webmail.mail.us-east-1.awsapps.com/workmail/?organization=ngitsol-in" TargetMode="External"/><Relationship Id="rId118" Type="http://schemas.openxmlformats.org/officeDocument/2006/relationships/hyperlink" Target="https://webmail.mail.us-east-1.awsapps.com/workmail/?organization=ngitsol-in" TargetMode="External"/><Relationship Id="rId139" Type="http://schemas.openxmlformats.org/officeDocument/2006/relationships/hyperlink" Target="https://webmail.mail.us-east-1.awsapps.com/workmail/?organization=ngitsol-in" TargetMode="External"/><Relationship Id="rId85" Type="http://schemas.openxmlformats.org/officeDocument/2006/relationships/hyperlink" Target="https://webmail.mail.us-east-1.awsapps.com/workmail/?organization=ngitsol-in" TargetMode="External"/><Relationship Id="rId150" Type="http://schemas.openxmlformats.org/officeDocument/2006/relationships/hyperlink" Target="https://webmail.mail.us-east-1.awsapps.com/workmail/?organization=ngitsol-in" TargetMode="External"/><Relationship Id="rId171" Type="http://schemas.openxmlformats.org/officeDocument/2006/relationships/hyperlink" Target="https://webmail.mail.us-east-1.awsapps.com/workmail/?organization=ngitsol-in" TargetMode="External"/><Relationship Id="rId192" Type="http://schemas.openxmlformats.org/officeDocument/2006/relationships/hyperlink" Target="https://webmail.mail.us-east-1.awsapps.com/workmail/?organization=ngitsol-in" TargetMode="External"/><Relationship Id="rId12" Type="http://schemas.openxmlformats.org/officeDocument/2006/relationships/hyperlink" Target="mailto:mike@lovesuperpixel.com" TargetMode="External"/><Relationship Id="rId33" Type="http://schemas.openxmlformats.org/officeDocument/2006/relationships/hyperlink" Target="mailto:simon.kelly@storyworldwide.com" TargetMode="External"/><Relationship Id="rId108" Type="http://schemas.openxmlformats.org/officeDocument/2006/relationships/hyperlink" Target="mailto:peter@housepackages.com.au" TargetMode="External"/><Relationship Id="rId129" Type="http://schemas.openxmlformats.org/officeDocument/2006/relationships/hyperlink" Target="https://webmail.mail.us-east-1.awsapps.com/workmail/?organization=ngitsol-in" TargetMode="External"/><Relationship Id="rId54" Type="http://schemas.openxmlformats.org/officeDocument/2006/relationships/hyperlink" Target="https://webmail.mail.us-east-1.awsapps.com/workmail/?organization=ngitsol-in" TargetMode="External"/><Relationship Id="rId75" Type="http://schemas.openxmlformats.org/officeDocument/2006/relationships/hyperlink" Target="https://webmail.mail.us-east-1.awsapps.com/workmail/?organization=ngitsol-in" TargetMode="External"/><Relationship Id="rId96" Type="http://schemas.openxmlformats.org/officeDocument/2006/relationships/hyperlink" Target="https://webmail.mail.us-east-1.awsapps.com/workmail/?organization=ngitsol-in" TargetMode="External"/><Relationship Id="rId140" Type="http://schemas.openxmlformats.org/officeDocument/2006/relationships/hyperlink" Target="https://webmail.mail.us-east-1.awsapps.com/workmail/?organization=ngitsol-in" TargetMode="External"/><Relationship Id="rId161" Type="http://schemas.openxmlformats.org/officeDocument/2006/relationships/hyperlink" Target="https://webmail.mail.us-east-1.awsapps.com/workmail/?organization=ngitsol-in" TargetMode="External"/><Relationship Id="rId182" Type="http://schemas.openxmlformats.org/officeDocument/2006/relationships/hyperlink" Target="https://webmail.mail.us-east-1.awsapps.com/workmail/?organization=ngitsol-in" TargetMode="External"/><Relationship Id="rId6" Type="http://schemas.openxmlformats.org/officeDocument/2006/relationships/hyperlink" Target="mailto:glennv@progressivesolutions.com" TargetMode="External"/><Relationship Id="rId23" Type="http://schemas.openxmlformats.org/officeDocument/2006/relationships/hyperlink" Target="mailto:erin.blenkinsopp@ultraleap.com" TargetMode="External"/><Relationship Id="rId119" Type="http://schemas.openxmlformats.org/officeDocument/2006/relationships/hyperlink" Target="https://webmail.mail.us-east-1.awsapps.com/workmail/?organization=ngitsol-in" TargetMode="External"/><Relationship Id="rId44" Type="http://schemas.openxmlformats.org/officeDocument/2006/relationships/hyperlink" Target="https://webmail.mail.us-east-1.awsapps.com/workmail/?organization=ngitsol-in" TargetMode="External"/><Relationship Id="rId65" Type="http://schemas.openxmlformats.org/officeDocument/2006/relationships/hyperlink" Target="https://webmail.mail.us-east-1.awsapps.com/workmail/?organization=ngitsol-in" TargetMode="External"/><Relationship Id="rId86" Type="http://schemas.openxmlformats.org/officeDocument/2006/relationships/hyperlink" Target="https://webmail.mail.us-east-1.awsapps.com/workmail/?organization=ngitsol-in" TargetMode="External"/><Relationship Id="rId130" Type="http://schemas.openxmlformats.org/officeDocument/2006/relationships/hyperlink" Target="https://webmail.mail.us-east-1.awsapps.com/workmail/?organization=ngitsol-in" TargetMode="External"/><Relationship Id="rId151" Type="http://schemas.openxmlformats.org/officeDocument/2006/relationships/hyperlink" Target="https://webmail.mail.us-east-1.awsapps.com/workmail/?organization=ngitsol-in" TargetMode="External"/><Relationship Id="rId172" Type="http://schemas.openxmlformats.org/officeDocument/2006/relationships/hyperlink" Target="https://webmail.mail.us-east-1.awsapps.com/workmail/?organization=ngitsol-in" TargetMode="External"/><Relationship Id="rId193" Type="http://schemas.openxmlformats.org/officeDocument/2006/relationships/hyperlink" Target="https://webmail.mail.us-east-1.awsapps.com/workmail/?organization=ngitsol-in" TargetMode="External"/><Relationship Id="rId13" Type="http://schemas.openxmlformats.org/officeDocument/2006/relationships/hyperlink" Target="mailto:Bonnie@letsbab.com" TargetMode="External"/><Relationship Id="rId109" Type="http://schemas.openxmlformats.org/officeDocument/2006/relationships/hyperlink" Target="https://webmail.mail.us-east-1.awsapps.com/workmail/?organization=ngitsol-in" TargetMode="External"/><Relationship Id="rId34" Type="http://schemas.openxmlformats.org/officeDocument/2006/relationships/hyperlink" Target="mailto:hkriel@gwos.com" TargetMode="External"/><Relationship Id="rId55" Type="http://schemas.openxmlformats.org/officeDocument/2006/relationships/hyperlink" Target="https://webmail.mail.us-east-1.awsapps.com/workmail/?organization=ngitsol-in" TargetMode="External"/><Relationship Id="rId76" Type="http://schemas.openxmlformats.org/officeDocument/2006/relationships/hyperlink" Target="https://webmail.mail.us-east-1.awsapps.com/workmail/?organization=ngitsol-in" TargetMode="External"/><Relationship Id="rId97" Type="http://schemas.openxmlformats.org/officeDocument/2006/relationships/hyperlink" Target="https://webmail.mail.us-east-1.awsapps.com/workmail/?organization=ngitsol-in" TargetMode="External"/><Relationship Id="rId120" Type="http://schemas.openxmlformats.org/officeDocument/2006/relationships/hyperlink" Target="https://webmail.mail.us-east-1.awsapps.com/workmail/?organization=ngitsol-in" TargetMode="External"/><Relationship Id="rId141" Type="http://schemas.openxmlformats.org/officeDocument/2006/relationships/hyperlink" Target="https://webmail.mail.us-east-1.awsapps.com/workmail/?organization=ngitsol-in" TargetMode="External"/><Relationship Id="rId7" Type="http://schemas.openxmlformats.org/officeDocument/2006/relationships/hyperlink" Target="mailto:ian.denley@shearwatersystems.com" TargetMode="External"/><Relationship Id="rId162" Type="http://schemas.openxmlformats.org/officeDocument/2006/relationships/hyperlink" Target="https://webmail.mail.us-east-1.awsapps.com/workmail/?organization=ngitsol-in" TargetMode="External"/><Relationship Id="rId183" Type="http://schemas.openxmlformats.org/officeDocument/2006/relationships/hyperlink" Target="https://webmail.mail.us-east-1.awsapps.com/workmail/?organization=ngitsol-in" TargetMode="External"/><Relationship Id="rId24" Type="http://schemas.openxmlformats.org/officeDocument/2006/relationships/hyperlink" Target="mailto:MMariaFuencisla@ooredoo.com" TargetMode="External"/><Relationship Id="rId40" Type="http://schemas.openxmlformats.org/officeDocument/2006/relationships/hyperlink" Target="https://webmail.mail.us-east-1.awsapps.com/workmail/?organization=ngitsol-in" TargetMode="External"/><Relationship Id="rId45" Type="http://schemas.openxmlformats.org/officeDocument/2006/relationships/hyperlink" Target="https://webmail.mail.us-east-1.awsapps.com/workmail/?organization=ngitsol-in" TargetMode="External"/><Relationship Id="rId66" Type="http://schemas.openxmlformats.org/officeDocument/2006/relationships/hyperlink" Target="https://webmail.mail.us-east-1.awsapps.com/workmail/?organization=ngitsol-in" TargetMode="External"/><Relationship Id="rId87" Type="http://schemas.openxmlformats.org/officeDocument/2006/relationships/hyperlink" Target="https://webmail.mail.us-east-1.awsapps.com/workmail/?organization=ngitsol-in" TargetMode="External"/><Relationship Id="rId110" Type="http://schemas.openxmlformats.org/officeDocument/2006/relationships/hyperlink" Target="https://webmail.mail.us-east-1.awsapps.com/workmail/?organization=ngitsol-in" TargetMode="External"/><Relationship Id="rId115" Type="http://schemas.openxmlformats.org/officeDocument/2006/relationships/hyperlink" Target="https://webmail.mail.us-east-1.awsapps.com/workmail/?organization=ngitsol-in" TargetMode="External"/><Relationship Id="rId131" Type="http://schemas.openxmlformats.org/officeDocument/2006/relationships/hyperlink" Target="https://webmail.mail.us-east-1.awsapps.com/workmail/?organization=ngitsol-in" TargetMode="External"/><Relationship Id="rId136" Type="http://schemas.openxmlformats.org/officeDocument/2006/relationships/hyperlink" Target="https://webmail.mail.us-east-1.awsapps.com/workmail/?organization=ngitsol-in" TargetMode="External"/><Relationship Id="rId157" Type="http://schemas.openxmlformats.org/officeDocument/2006/relationships/hyperlink" Target="https://webmail.mail.us-east-1.awsapps.com/workmail/?organization=ngitsol-in" TargetMode="External"/><Relationship Id="rId178" Type="http://schemas.openxmlformats.org/officeDocument/2006/relationships/hyperlink" Target="https://webmail.mail.us-east-1.awsapps.com/workmail/?organization=ngitsol-in" TargetMode="External"/><Relationship Id="rId61" Type="http://schemas.openxmlformats.org/officeDocument/2006/relationships/hyperlink" Target="https://webmail.mail.us-east-1.awsapps.com/workmail/?organization=ngitsol-in" TargetMode="External"/><Relationship Id="rId82" Type="http://schemas.openxmlformats.org/officeDocument/2006/relationships/hyperlink" Target="https://webmail.mail.us-east-1.awsapps.com/workmail/?organization=ngitsol-in" TargetMode="External"/><Relationship Id="rId152" Type="http://schemas.openxmlformats.org/officeDocument/2006/relationships/hyperlink" Target="https://webmail.mail.us-east-1.awsapps.com/workmail/?organization=ngitsol-in" TargetMode="External"/><Relationship Id="rId173" Type="http://schemas.openxmlformats.org/officeDocument/2006/relationships/hyperlink" Target="https://webmail.mail.us-east-1.awsapps.com/workmail/?organization=ngitsol-in" TargetMode="External"/><Relationship Id="rId194" Type="http://schemas.openxmlformats.org/officeDocument/2006/relationships/hyperlink" Target="https://webmail.mail.us-east-1.awsapps.com/workmail/?organization=ngitsol-in" TargetMode="External"/><Relationship Id="rId199" Type="http://schemas.openxmlformats.org/officeDocument/2006/relationships/hyperlink" Target="https://webmail.mail.us-east-1.awsapps.com/workmail/?organization=ngitsol-in" TargetMode="External"/><Relationship Id="rId203" Type="http://schemas.openxmlformats.org/officeDocument/2006/relationships/hyperlink" Target="https://webmail.mail.us-east-1.awsapps.com/workmail/?organization=ngitsol-in" TargetMode="External"/><Relationship Id="rId19" Type="http://schemas.openxmlformats.org/officeDocument/2006/relationships/hyperlink" Target="mailto:brad@getaos.com" TargetMode="External"/><Relationship Id="rId14" Type="http://schemas.openxmlformats.org/officeDocument/2006/relationships/hyperlink" Target="mailto:harish@bodletechnologies.com" TargetMode="External"/><Relationship Id="rId30" Type="http://schemas.openxmlformats.org/officeDocument/2006/relationships/hyperlink" Target="mailto:jeff.keiser@banquapp.com" TargetMode="External"/><Relationship Id="rId35" Type="http://schemas.openxmlformats.org/officeDocument/2006/relationships/hyperlink" Target="mailto:mphelps@nwnit.com" TargetMode="External"/><Relationship Id="rId56" Type="http://schemas.openxmlformats.org/officeDocument/2006/relationships/hyperlink" Target="https://webmail.mail.us-east-1.awsapps.com/workmail/?organization=ngitsol-in" TargetMode="External"/><Relationship Id="rId77" Type="http://schemas.openxmlformats.org/officeDocument/2006/relationships/hyperlink" Target="https://webmail.mail.us-east-1.awsapps.com/workmail/?organization=ngitsol-in" TargetMode="External"/><Relationship Id="rId100" Type="http://schemas.openxmlformats.org/officeDocument/2006/relationships/hyperlink" Target="https://webmail.mail.us-east-1.awsapps.com/workmail/?organization=ngitsol-in" TargetMode="External"/><Relationship Id="rId105" Type="http://schemas.openxmlformats.org/officeDocument/2006/relationships/hyperlink" Target="https://webmail.mail.us-east-1.awsapps.com/workmail/?organization=ngitsol-in" TargetMode="External"/><Relationship Id="rId126" Type="http://schemas.openxmlformats.org/officeDocument/2006/relationships/hyperlink" Target="https://webmail.mail.us-east-1.awsapps.com/workmail/?organization=ngitsol-in" TargetMode="External"/><Relationship Id="rId147" Type="http://schemas.openxmlformats.org/officeDocument/2006/relationships/hyperlink" Target="https://webmail.mail.us-east-1.awsapps.com/workmail/?organization=ngitsol-in" TargetMode="External"/><Relationship Id="rId168" Type="http://schemas.openxmlformats.org/officeDocument/2006/relationships/hyperlink" Target="https://webmail.mail.us-east-1.awsapps.com/workmail/?organization=ngitsol-in" TargetMode="External"/><Relationship Id="rId8" Type="http://schemas.openxmlformats.org/officeDocument/2006/relationships/hyperlink" Target="mailto:alma@cgasoftware.com" TargetMode="External"/><Relationship Id="rId51" Type="http://schemas.openxmlformats.org/officeDocument/2006/relationships/hyperlink" Target="https://webmail.mail.us-east-1.awsapps.com/workmail/?organization=ngitsol-in" TargetMode="External"/><Relationship Id="rId72" Type="http://schemas.openxmlformats.org/officeDocument/2006/relationships/hyperlink" Target="mailto:Jeannie.Schneider@hines.com" TargetMode="External"/><Relationship Id="rId93" Type="http://schemas.openxmlformats.org/officeDocument/2006/relationships/hyperlink" Target="https://webmail.mail.us-east-1.awsapps.com/workmail/?organization=ngitsol-in" TargetMode="External"/><Relationship Id="rId98" Type="http://schemas.openxmlformats.org/officeDocument/2006/relationships/hyperlink" Target="https://webmail.mail.us-east-1.awsapps.com/workmail/?organization=ngitsol-in" TargetMode="External"/><Relationship Id="rId121" Type="http://schemas.openxmlformats.org/officeDocument/2006/relationships/hyperlink" Target="https://webmail.mail.us-east-1.awsapps.com/workmail/?organization=ngitsol-in" TargetMode="External"/><Relationship Id="rId142" Type="http://schemas.openxmlformats.org/officeDocument/2006/relationships/hyperlink" Target="https://webmail.mail.us-east-1.awsapps.com/workmail/?organization=ngitsol-in" TargetMode="External"/><Relationship Id="rId163" Type="http://schemas.openxmlformats.org/officeDocument/2006/relationships/hyperlink" Target="https://webmail.mail.us-east-1.awsapps.com/workmail/?organization=ngitsol-in" TargetMode="External"/><Relationship Id="rId184" Type="http://schemas.openxmlformats.org/officeDocument/2006/relationships/hyperlink" Target="https://webmail.mail.us-east-1.awsapps.com/workmail/?organization=ngitsol-in" TargetMode="External"/><Relationship Id="rId189" Type="http://schemas.openxmlformats.org/officeDocument/2006/relationships/hyperlink" Target="https://webmail.mail.us-east-1.awsapps.com/workmail/?organization=ngitsol-in" TargetMode="External"/><Relationship Id="rId3" Type="http://schemas.openxmlformats.org/officeDocument/2006/relationships/hyperlink" Target="mailto:coreyw@daycos.com" TargetMode="External"/><Relationship Id="rId25" Type="http://schemas.openxmlformats.org/officeDocument/2006/relationships/hyperlink" Target="mailto:gselby@equinoxcorp.com" TargetMode="External"/><Relationship Id="rId46" Type="http://schemas.openxmlformats.org/officeDocument/2006/relationships/hyperlink" Target="https://webmail.mail.us-east-1.awsapps.com/workmail/?organization=ngitsol-in" TargetMode="External"/><Relationship Id="rId67" Type="http://schemas.openxmlformats.org/officeDocument/2006/relationships/hyperlink" Target="https://webmail.mail.us-east-1.awsapps.com/workmail/?organization=ngitsol-in" TargetMode="External"/><Relationship Id="rId116" Type="http://schemas.openxmlformats.org/officeDocument/2006/relationships/hyperlink" Target="https://webmail.mail.us-east-1.awsapps.com/workmail/?organization=ngitsol-in" TargetMode="External"/><Relationship Id="rId137" Type="http://schemas.openxmlformats.org/officeDocument/2006/relationships/hyperlink" Target="https://webmail.mail.us-east-1.awsapps.com/workmail/?organization=ngitsol-in" TargetMode="External"/><Relationship Id="rId158" Type="http://schemas.openxmlformats.org/officeDocument/2006/relationships/hyperlink" Target="https://webmail.mail.us-east-1.awsapps.com/workmail/?organization=ngitsol-in" TargetMode="External"/><Relationship Id="rId20" Type="http://schemas.openxmlformats.org/officeDocument/2006/relationships/hyperlink" Target="mailto:carolyn.taylor@walkingthetalk.com" TargetMode="External"/><Relationship Id="rId41" Type="http://schemas.openxmlformats.org/officeDocument/2006/relationships/hyperlink" Target="https://webmail.mail.us-east-1.awsapps.com/workmail/?organization=ngitsol-in" TargetMode="External"/><Relationship Id="rId62" Type="http://schemas.openxmlformats.org/officeDocument/2006/relationships/hyperlink" Target="https://webmail.mail.us-east-1.awsapps.com/workmail/?organization=ngitsol-in" TargetMode="External"/><Relationship Id="rId83" Type="http://schemas.openxmlformats.org/officeDocument/2006/relationships/hyperlink" Target="https://webmail.mail.us-east-1.awsapps.com/workmail/?organization=ngitsol-in" TargetMode="External"/><Relationship Id="rId88" Type="http://schemas.openxmlformats.org/officeDocument/2006/relationships/hyperlink" Target="https://webmail.mail.us-east-1.awsapps.com/workmail/?organization=ngitsol-in" TargetMode="External"/><Relationship Id="rId111" Type="http://schemas.openxmlformats.org/officeDocument/2006/relationships/hyperlink" Target="https://webmail.mail.us-east-1.awsapps.com/workmail/?organization=ngitsol-in" TargetMode="External"/><Relationship Id="rId132" Type="http://schemas.openxmlformats.org/officeDocument/2006/relationships/hyperlink" Target="https://webmail.mail.us-east-1.awsapps.com/workmail/?organization=ngitsol-in" TargetMode="External"/><Relationship Id="rId153" Type="http://schemas.openxmlformats.org/officeDocument/2006/relationships/hyperlink" Target="https://webmail.mail.us-east-1.awsapps.com/workmail/?organization=ngitsol-in" TargetMode="External"/><Relationship Id="rId174" Type="http://schemas.openxmlformats.org/officeDocument/2006/relationships/hyperlink" Target="https://webmail.mail.us-east-1.awsapps.com/workmail/?organization=ngitsol-in" TargetMode="External"/><Relationship Id="rId179" Type="http://schemas.openxmlformats.org/officeDocument/2006/relationships/hyperlink" Target="https://webmail.mail.us-east-1.awsapps.com/workmail/?organization=ngitsol-in" TargetMode="External"/><Relationship Id="rId195" Type="http://schemas.openxmlformats.org/officeDocument/2006/relationships/hyperlink" Target="https://webmail.mail.us-east-1.awsapps.com/workmail/?organization=ngitsol-in" TargetMode="External"/><Relationship Id="rId190" Type="http://schemas.openxmlformats.org/officeDocument/2006/relationships/hyperlink" Target="https://webmail.mail.us-east-1.awsapps.com/workmail/?organization=ngitsol-in" TargetMode="External"/><Relationship Id="rId204" Type="http://schemas.openxmlformats.org/officeDocument/2006/relationships/hyperlink" Target="https://webmail.mail.us-east-1.awsapps.com/workmail/?organization=ngitsol-in" TargetMode="External"/><Relationship Id="rId15" Type="http://schemas.openxmlformats.org/officeDocument/2006/relationships/hyperlink" Target="mailto:Avi.Katz@cogressltd.co.uk" TargetMode="External"/><Relationship Id="rId36" Type="http://schemas.openxmlformats.org/officeDocument/2006/relationships/hyperlink" Target="https://webmail.mail.us-east-1.awsapps.com/workmail/?organization=ngitsol-in" TargetMode="External"/><Relationship Id="rId57" Type="http://schemas.openxmlformats.org/officeDocument/2006/relationships/hyperlink" Target="https://webmail.mail.us-east-1.awsapps.com/workmail/?organization=ngitsol-in" TargetMode="External"/><Relationship Id="rId106" Type="http://schemas.openxmlformats.org/officeDocument/2006/relationships/hyperlink" Target="mailto:pooja.n.sankar09@gmail.com" TargetMode="External"/><Relationship Id="rId127" Type="http://schemas.openxmlformats.org/officeDocument/2006/relationships/hyperlink" Target="https://webmail.mail.us-east-1.awsapps.com/workmail/?organization=ngitsol-in" TargetMode="External"/><Relationship Id="rId10" Type="http://schemas.openxmlformats.org/officeDocument/2006/relationships/hyperlink" Target="mailto:Sarim@neat.run" TargetMode="External"/><Relationship Id="rId31" Type="http://schemas.openxmlformats.org/officeDocument/2006/relationships/hyperlink" Target="mailto:jnoble@filebase.com" TargetMode="External"/><Relationship Id="rId52" Type="http://schemas.openxmlformats.org/officeDocument/2006/relationships/hyperlink" Target="https://webmail.mail.us-east-1.awsapps.com/workmail/?organization=ngitsol-in" TargetMode="External"/><Relationship Id="rId73" Type="http://schemas.openxmlformats.org/officeDocument/2006/relationships/hyperlink" Target="https://webmail.mail.us-east-1.awsapps.com/workmail/?organization=ngitsol-in" TargetMode="External"/><Relationship Id="rId78" Type="http://schemas.openxmlformats.org/officeDocument/2006/relationships/hyperlink" Target="https://webmail.mail.us-east-1.awsapps.com/workmail/?organization=ngitsol-in" TargetMode="External"/><Relationship Id="rId94" Type="http://schemas.openxmlformats.org/officeDocument/2006/relationships/hyperlink" Target="https://webmail.mail.us-east-1.awsapps.com/workmail/?organization=ngitsol-in" TargetMode="External"/><Relationship Id="rId99" Type="http://schemas.openxmlformats.org/officeDocument/2006/relationships/hyperlink" Target="https://webmail.mail.us-east-1.awsapps.com/workmail/?organization=ngitsol-in" TargetMode="External"/><Relationship Id="rId101" Type="http://schemas.openxmlformats.org/officeDocument/2006/relationships/hyperlink" Target="https://webmail.mail.us-east-1.awsapps.com/workmail/?organization=ngitsol-in" TargetMode="External"/><Relationship Id="rId122" Type="http://schemas.openxmlformats.org/officeDocument/2006/relationships/hyperlink" Target="https://webmail.mail.us-east-1.awsapps.com/workmail/?organization=ngitsol-in" TargetMode="External"/><Relationship Id="rId143" Type="http://schemas.openxmlformats.org/officeDocument/2006/relationships/hyperlink" Target="https://webmail.mail.us-east-1.awsapps.com/workmail/?organization=ngitsol-in" TargetMode="External"/><Relationship Id="rId148" Type="http://schemas.openxmlformats.org/officeDocument/2006/relationships/hyperlink" Target="https://webmail.mail.us-east-1.awsapps.com/workmail/?organization=ngitsol-in" TargetMode="External"/><Relationship Id="rId164" Type="http://schemas.openxmlformats.org/officeDocument/2006/relationships/hyperlink" Target="https://webmail.mail.us-east-1.awsapps.com/workmail/?organization=ngitsol-in" TargetMode="External"/><Relationship Id="rId169" Type="http://schemas.openxmlformats.org/officeDocument/2006/relationships/hyperlink" Target="https://webmail.mail.us-east-1.awsapps.com/workmail/?organization=ngitsol-in" TargetMode="External"/><Relationship Id="rId185" Type="http://schemas.openxmlformats.org/officeDocument/2006/relationships/hyperlink" Target="https://webmail.mail.us-east-1.awsapps.com/workmail/?organization=ngitsol-in" TargetMode="External"/><Relationship Id="rId4" Type="http://schemas.openxmlformats.org/officeDocument/2006/relationships/hyperlink" Target="mailto:gopijayaraman@titlesource.com" TargetMode="External"/><Relationship Id="rId9" Type="http://schemas.openxmlformats.org/officeDocument/2006/relationships/hyperlink" Target="mailto:neil.faber@nexgenmedia.com" TargetMode="External"/><Relationship Id="rId180" Type="http://schemas.openxmlformats.org/officeDocument/2006/relationships/hyperlink" Target="mailto:ple@nicolawealth.com" TargetMode="External"/><Relationship Id="rId26" Type="http://schemas.openxmlformats.org/officeDocument/2006/relationships/hyperlink" Target="mailto:gerry.bartley@hsi-corp.com" TargetMode="External"/><Relationship Id="rId47" Type="http://schemas.openxmlformats.org/officeDocument/2006/relationships/hyperlink" Target="https://webmail.mail.us-east-1.awsapps.com/workmail/?organization=ngitsol-in" TargetMode="External"/><Relationship Id="rId68" Type="http://schemas.openxmlformats.org/officeDocument/2006/relationships/hyperlink" Target="https://webmail.mail.us-east-1.awsapps.com/workmail/?organization=ngitsol-in" TargetMode="External"/><Relationship Id="rId89" Type="http://schemas.openxmlformats.org/officeDocument/2006/relationships/hyperlink" Target="https://webmail.mail.us-east-1.awsapps.com/workmail/?organization=ngitsol-in" TargetMode="External"/><Relationship Id="rId112" Type="http://schemas.openxmlformats.org/officeDocument/2006/relationships/hyperlink" Target="https://webmail.mail.us-east-1.awsapps.com/workmail/?organization=ngitsol-in" TargetMode="External"/><Relationship Id="rId133" Type="http://schemas.openxmlformats.org/officeDocument/2006/relationships/hyperlink" Target="https://webmail.mail.us-east-1.awsapps.com/workmail/?organization=ngitsol-in" TargetMode="External"/><Relationship Id="rId154" Type="http://schemas.openxmlformats.org/officeDocument/2006/relationships/hyperlink" Target="https://webmail.mail.us-east-1.awsapps.com/workmail/?organization=ngitsol-in" TargetMode="External"/><Relationship Id="rId175" Type="http://schemas.openxmlformats.org/officeDocument/2006/relationships/hyperlink" Target="https://webmail.mail.us-east-1.awsapps.com/workmail/?organization=ngitsol-in" TargetMode="External"/><Relationship Id="rId196" Type="http://schemas.openxmlformats.org/officeDocument/2006/relationships/hyperlink" Target="https://webmail.mail.us-east-1.awsapps.com/workmail/?organization=ngitsol-in" TargetMode="External"/><Relationship Id="rId200" Type="http://schemas.openxmlformats.org/officeDocument/2006/relationships/hyperlink" Target="https://webmail.mail.us-east-1.awsapps.com/workmail/?organization=ngitsol-in" TargetMode="External"/><Relationship Id="rId16" Type="http://schemas.openxmlformats.org/officeDocument/2006/relationships/hyperlink" Target="mailto:Alison.Loehnis@ynap.com" TargetMode="External"/><Relationship Id="rId37" Type="http://schemas.openxmlformats.org/officeDocument/2006/relationships/hyperlink" Target="https://webmail.mail.us-east-1.awsapps.com/workmail/?organization=ngitsol-in" TargetMode="External"/><Relationship Id="rId58" Type="http://schemas.openxmlformats.org/officeDocument/2006/relationships/hyperlink" Target="https://webmail.mail.us-east-1.awsapps.com/workmail/?organization=ngitsol-in" TargetMode="External"/><Relationship Id="rId79" Type="http://schemas.openxmlformats.org/officeDocument/2006/relationships/hyperlink" Target="https://webmail.mail.us-east-1.awsapps.com/workmail/?organization=ngitsol-in" TargetMode="External"/><Relationship Id="rId102" Type="http://schemas.openxmlformats.org/officeDocument/2006/relationships/hyperlink" Target="https://webmail.mail.us-east-1.awsapps.com/workmail/?organization=ngitsol-in" TargetMode="External"/><Relationship Id="rId123" Type="http://schemas.openxmlformats.org/officeDocument/2006/relationships/hyperlink" Target="https://webmail.mail.us-east-1.awsapps.com/workmail/?organization=ngitsol-in" TargetMode="External"/><Relationship Id="rId144" Type="http://schemas.openxmlformats.org/officeDocument/2006/relationships/hyperlink" Target="https://webmail.mail.us-east-1.awsapps.com/workmail/?organization=ngitsol-in" TargetMode="External"/><Relationship Id="rId90" Type="http://schemas.openxmlformats.org/officeDocument/2006/relationships/hyperlink" Target="mailto:Crevans@confluence.co" TargetMode="External"/><Relationship Id="rId165" Type="http://schemas.openxmlformats.org/officeDocument/2006/relationships/hyperlink" Target="https://webmail.mail.us-east-1.awsapps.com/workmail/?organization=ngitsol-in" TargetMode="External"/><Relationship Id="rId186" Type="http://schemas.openxmlformats.org/officeDocument/2006/relationships/hyperlink" Target="https://webmail.mail.us-east-1.awsapps.com/workmail/?organization=ngitsol-in" TargetMode="External"/><Relationship Id="rId27" Type="http://schemas.openxmlformats.org/officeDocument/2006/relationships/hyperlink" Target="mailto:vguy.letts@customersure.com" TargetMode="External"/><Relationship Id="rId48" Type="http://schemas.openxmlformats.org/officeDocument/2006/relationships/hyperlink" Target="https://webmail.mail.us-east-1.awsapps.com/workmail/?organization=ngitsol-in" TargetMode="External"/><Relationship Id="rId69" Type="http://schemas.openxmlformats.org/officeDocument/2006/relationships/hyperlink" Target="https://webmail.mail.us-east-1.awsapps.com/workmail/?organization=ngitsol-in" TargetMode="External"/><Relationship Id="rId113" Type="http://schemas.openxmlformats.org/officeDocument/2006/relationships/hyperlink" Target="mailto:annabel.miller@sionic.com" TargetMode="External"/><Relationship Id="rId134" Type="http://schemas.openxmlformats.org/officeDocument/2006/relationships/hyperlink" Target="https://webmail.mail.us-east-1.awsapps.com/workmail/?organization=ngitsol-in" TargetMode="External"/><Relationship Id="rId80" Type="http://schemas.openxmlformats.org/officeDocument/2006/relationships/hyperlink" Target="https://webmail.mail.us-east-1.awsapps.com/workmail/?organization=ngitsol-in" TargetMode="External"/><Relationship Id="rId155" Type="http://schemas.openxmlformats.org/officeDocument/2006/relationships/hyperlink" Target="https://webmail.mail.us-east-1.awsapps.com/workmail/?organization=ngitsol-in" TargetMode="External"/><Relationship Id="rId176" Type="http://schemas.openxmlformats.org/officeDocument/2006/relationships/hyperlink" Target="https://webmail.mail.us-east-1.awsapps.com/workmail/?organization=ngitsol-in" TargetMode="External"/><Relationship Id="rId197" Type="http://schemas.openxmlformats.org/officeDocument/2006/relationships/hyperlink" Target="https://webmail.mail.us-east-1.awsapps.com/workmail/?organization=ngitsol-in" TargetMode="External"/><Relationship Id="rId201" Type="http://schemas.openxmlformats.org/officeDocument/2006/relationships/hyperlink" Target="https://webmail.mail.us-east-1.awsapps.com/workmail/?organization=ngitsol-in" TargetMode="External"/><Relationship Id="rId17" Type="http://schemas.openxmlformats.org/officeDocument/2006/relationships/hyperlink" Target="mailto:alpesh.patel@profinda.com" TargetMode="External"/><Relationship Id="rId38" Type="http://schemas.openxmlformats.org/officeDocument/2006/relationships/hyperlink" Target="https://webmail.mail.us-east-1.awsapps.com/workmail/?organization=ngitsol-in" TargetMode="External"/><Relationship Id="rId59" Type="http://schemas.openxmlformats.org/officeDocument/2006/relationships/hyperlink" Target="https://webmail.mail.us-east-1.awsapps.com/workmail/?organization=ngitsol-in" TargetMode="External"/><Relationship Id="rId103" Type="http://schemas.openxmlformats.org/officeDocument/2006/relationships/hyperlink" Target="https://webmail.mail.us-east-1.awsapps.com/workmail/?organization=ngitsol-in" TargetMode="External"/><Relationship Id="rId124" Type="http://schemas.openxmlformats.org/officeDocument/2006/relationships/hyperlink" Target="https://webmail.mail.us-east-1.awsapps.com/workmail/?organization=ngitsol-in" TargetMode="External"/><Relationship Id="rId70" Type="http://schemas.openxmlformats.org/officeDocument/2006/relationships/hyperlink" Target="https://webmail.mail.us-east-1.awsapps.com/workmail/?organization=ngitsol-in" TargetMode="External"/><Relationship Id="rId91" Type="http://schemas.openxmlformats.org/officeDocument/2006/relationships/hyperlink" Target="https://webmail.mail.us-east-1.awsapps.com/workmail/?organization=ngitsol-in" TargetMode="External"/><Relationship Id="rId145" Type="http://schemas.openxmlformats.org/officeDocument/2006/relationships/hyperlink" Target="https://webmail.mail.us-east-1.awsapps.com/workmail/?organization=ngitsol-in" TargetMode="External"/><Relationship Id="rId166" Type="http://schemas.openxmlformats.org/officeDocument/2006/relationships/hyperlink" Target="https://webmail.mail.us-east-1.awsapps.com/workmail/?organization=ngitsol-in" TargetMode="External"/><Relationship Id="rId187" Type="http://schemas.openxmlformats.org/officeDocument/2006/relationships/hyperlink" Target="https://webmail.mail.us-east-1.awsapps.com/workmail/?organization=ngitsol-in" TargetMode="External"/><Relationship Id="rId1" Type="http://schemas.openxmlformats.org/officeDocument/2006/relationships/hyperlink" Target="mailto:steve.hicks@percentile.co.uk" TargetMode="External"/><Relationship Id="rId28" Type="http://schemas.openxmlformats.org/officeDocument/2006/relationships/hyperlink" Target="mailto:i.sideridis@pobuca.com" TargetMode="External"/><Relationship Id="rId49" Type="http://schemas.openxmlformats.org/officeDocument/2006/relationships/hyperlink" Target="https://webmail.mail.us-east-1.awsapps.com/workmail/?organization=ngitsol-in" TargetMode="External"/><Relationship Id="rId114" Type="http://schemas.openxmlformats.org/officeDocument/2006/relationships/hyperlink" Target="https://webmail.mail.us-east-1.awsapps.com/workmail/?organization=ngitsol-in" TargetMode="External"/><Relationship Id="rId60" Type="http://schemas.openxmlformats.org/officeDocument/2006/relationships/hyperlink" Target="https://webmail.mail.us-east-1.awsapps.com/workmail/?organization=ngitsol-in" TargetMode="External"/><Relationship Id="rId81" Type="http://schemas.openxmlformats.org/officeDocument/2006/relationships/hyperlink" Target="https://webmail.mail.us-east-1.awsapps.com/workmail/?organization=ngitsol-in" TargetMode="External"/><Relationship Id="rId135" Type="http://schemas.openxmlformats.org/officeDocument/2006/relationships/hyperlink" Target="https://webmail.mail.us-east-1.awsapps.com/workmail/?organization=ngitsol-in" TargetMode="External"/><Relationship Id="rId156" Type="http://schemas.openxmlformats.org/officeDocument/2006/relationships/hyperlink" Target="https://webmail.mail.us-east-1.awsapps.com/workmail/?organization=ngitsol-in" TargetMode="External"/><Relationship Id="rId177" Type="http://schemas.openxmlformats.org/officeDocument/2006/relationships/hyperlink" Target="https://webmail.mail.us-east-1.awsapps.com/workmail/?organization=ngitsol-in" TargetMode="External"/><Relationship Id="rId198" Type="http://schemas.openxmlformats.org/officeDocument/2006/relationships/hyperlink" Target="https://webmail.mail.us-east-1.awsapps.com/workmail/?organization=ngitsol-in" TargetMode="External"/><Relationship Id="rId202" Type="http://schemas.openxmlformats.org/officeDocument/2006/relationships/hyperlink" Target="https://webmail.mail.us-east-1.awsapps.com/workmail/?organization=ngitsol-in" TargetMode="External"/><Relationship Id="rId18" Type="http://schemas.openxmlformats.org/officeDocument/2006/relationships/hyperlink" Target="mailto:blane@smartskynetworks.com" TargetMode="External"/><Relationship Id="rId39" Type="http://schemas.openxmlformats.org/officeDocument/2006/relationships/hyperlink" Target="https://webmail.mail.us-east-1.awsapps.com/workmail/?organization=ngitsol-in" TargetMode="External"/><Relationship Id="rId50" Type="http://schemas.openxmlformats.org/officeDocument/2006/relationships/hyperlink" Target="https://webmail.mail.us-east-1.awsapps.com/workmail/?organization=ngitsol-in" TargetMode="External"/><Relationship Id="rId104" Type="http://schemas.openxmlformats.org/officeDocument/2006/relationships/hyperlink" Target="https://webmail.mail.us-east-1.awsapps.com/workmail/?organization=ngitsol-in" TargetMode="External"/><Relationship Id="rId125" Type="http://schemas.openxmlformats.org/officeDocument/2006/relationships/hyperlink" Target="https://webmail.mail.us-east-1.awsapps.com/workmail/?organization=ngitsol-in" TargetMode="External"/><Relationship Id="rId146" Type="http://schemas.openxmlformats.org/officeDocument/2006/relationships/hyperlink" Target="https://webmail.mail.us-east-1.awsapps.com/workmail/?organization=ngitsol-in" TargetMode="External"/><Relationship Id="rId167" Type="http://schemas.openxmlformats.org/officeDocument/2006/relationships/hyperlink" Target="https://webmail.mail.us-east-1.awsapps.com/workmail/?organization=ngitsol-in" TargetMode="External"/><Relationship Id="rId188" Type="http://schemas.openxmlformats.org/officeDocument/2006/relationships/hyperlink" Target="https://webmail.mail.us-east-1.awsapps.com/workmail/?organization=ngitsol-in" TargetMode="External"/><Relationship Id="rId71" Type="http://schemas.openxmlformats.org/officeDocument/2006/relationships/hyperlink" Target="https://webmail.mail.us-east-1.awsapps.com/workmail/?organization=ngitsol-in" TargetMode="External"/><Relationship Id="rId92" Type="http://schemas.openxmlformats.org/officeDocument/2006/relationships/hyperlink" Target="mailto:rod.knox@outlook.com" TargetMode="External"/><Relationship Id="rId2" Type="http://schemas.openxmlformats.org/officeDocument/2006/relationships/hyperlink" Target="mailto:vishal@claritymoney.com" TargetMode="External"/><Relationship Id="rId29" Type="http://schemas.openxmlformats.org/officeDocument/2006/relationships/hyperlink" Target="mailto:arun@cerebri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josef.johansson@monocl.com" TargetMode="External"/><Relationship Id="rId671" Type="http://schemas.openxmlformats.org/officeDocument/2006/relationships/hyperlink" Target="mailto:rseiner@kikconsulting.com" TargetMode="External"/><Relationship Id="rId769" Type="http://schemas.openxmlformats.org/officeDocument/2006/relationships/hyperlink" Target="mailto:Philip@citymove.com" TargetMode="External"/><Relationship Id="rId976" Type="http://schemas.openxmlformats.org/officeDocument/2006/relationships/hyperlink" Target="https://webmail.mail.us-east-1.awsapps.com/workmail/?organization=ngitsol-in" TargetMode="External"/><Relationship Id="rId21" Type="http://schemas.openxmlformats.org/officeDocument/2006/relationships/hyperlink" Target="https://webmail.mail.us-east-1.awsapps.com/workmail/?organization=ngitsol-in" TargetMode="External"/><Relationship Id="rId324" Type="http://schemas.openxmlformats.org/officeDocument/2006/relationships/hyperlink" Target="mailto:ACruchaga@orbitalcs.com" TargetMode="External"/><Relationship Id="rId531" Type="http://schemas.openxmlformats.org/officeDocument/2006/relationships/hyperlink" Target="mailto:Zach@jokr.it" TargetMode="External"/><Relationship Id="rId629" Type="http://schemas.openxmlformats.org/officeDocument/2006/relationships/hyperlink" Target="mailto:gil@loginbox-app.com" TargetMode="External"/><Relationship Id="rId170" Type="http://schemas.openxmlformats.org/officeDocument/2006/relationships/hyperlink" Target="mailto:derek.cheng@airbus.com" TargetMode="External"/><Relationship Id="rId836" Type="http://schemas.openxmlformats.org/officeDocument/2006/relationships/hyperlink" Target="mailto:Leo@breathepod.com" TargetMode="External"/><Relationship Id="rId268" Type="http://schemas.openxmlformats.org/officeDocument/2006/relationships/hyperlink" Target="mailto:fernando@mybucks.com" TargetMode="External"/><Relationship Id="rId475" Type="http://schemas.openxmlformats.org/officeDocument/2006/relationships/hyperlink" Target="mailto:Boris@fundr.ai" TargetMode="External"/><Relationship Id="rId682" Type="http://schemas.openxmlformats.org/officeDocument/2006/relationships/hyperlink" Target="mailto:vladimir.bacvanski@scispike.com" TargetMode="External"/><Relationship Id="rId903" Type="http://schemas.openxmlformats.org/officeDocument/2006/relationships/hyperlink" Target="mailto:Markus.Vihottula@familings.fi" TargetMode="External"/><Relationship Id="rId32" Type="http://schemas.openxmlformats.org/officeDocument/2006/relationships/hyperlink" Target="https://webmail.mail.us-east-1.awsapps.com/workmail/?organization=ngitsol-in" TargetMode="External"/><Relationship Id="rId128" Type="http://schemas.openxmlformats.org/officeDocument/2006/relationships/hyperlink" Target="mailto:claudia@catch-eye.com" TargetMode="External"/><Relationship Id="rId335" Type="http://schemas.openxmlformats.org/officeDocument/2006/relationships/hyperlink" Target="mailto:Luc.Pierart@pkparis.com" TargetMode="External"/><Relationship Id="rId542" Type="http://schemas.openxmlformats.org/officeDocument/2006/relationships/hyperlink" Target="mailto:Britta@formo.bio" TargetMode="External"/><Relationship Id="rId987" Type="http://schemas.openxmlformats.org/officeDocument/2006/relationships/hyperlink" Target="mailto:e.houghton@cipd.co.uk" TargetMode="External"/><Relationship Id="rId181" Type="http://schemas.openxmlformats.org/officeDocument/2006/relationships/hyperlink" Target="mailto:Matthew.Macaskill@gameloft.com" TargetMode="External"/><Relationship Id="rId402" Type="http://schemas.openxmlformats.org/officeDocument/2006/relationships/hyperlink" Target="mailto:Ricardo.Gomez@wizink.es" TargetMode="External"/><Relationship Id="rId847" Type="http://schemas.openxmlformats.org/officeDocument/2006/relationships/hyperlink" Target="mailto:Lauren.Jones@ivvy.com.au" TargetMode="External"/><Relationship Id="rId279" Type="http://schemas.openxmlformats.org/officeDocument/2006/relationships/hyperlink" Target="mailto:Kees@genexis.eu" TargetMode="External"/><Relationship Id="rId486" Type="http://schemas.openxmlformats.org/officeDocument/2006/relationships/hyperlink" Target="mailto:Joaquim@pleasyplay.com" TargetMode="External"/><Relationship Id="rId693" Type="http://schemas.openxmlformats.org/officeDocument/2006/relationships/hyperlink" Target="mailto:anthony@trackerbird.com" TargetMode="External"/><Relationship Id="rId707" Type="http://schemas.openxmlformats.org/officeDocument/2006/relationships/hyperlink" Target="mailto:daniel@h2innovate.com" TargetMode="External"/><Relationship Id="rId914" Type="http://schemas.openxmlformats.org/officeDocument/2006/relationships/hyperlink" Target="mailto:nicola.colombo@italianvolt.com" TargetMode="External"/><Relationship Id="rId43" Type="http://schemas.openxmlformats.org/officeDocument/2006/relationships/hyperlink" Target="https://webmail.mail.us-east-1.awsapps.com/workmail/?organization=ngitsol-in" TargetMode="External"/><Relationship Id="rId139" Type="http://schemas.openxmlformats.org/officeDocument/2006/relationships/hyperlink" Target="mailto:romain@sublime.xyz" TargetMode="External"/><Relationship Id="rId346" Type="http://schemas.openxmlformats.org/officeDocument/2006/relationships/hyperlink" Target="mailto:E.Diaz@hotelinking.com" TargetMode="External"/><Relationship Id="rId553" Type="http://schemas.openxmlformats.org/officeDocument/2006/relationships/hyperlink" Target="mailto:Bjoern@outmore.app" TargetMode="External"/><Relationship Id="rId760" Type="http://schemas.openxmlformats.org/officeDocument/2006/relationships/hyperlink" Target="mailto:Paige@emeraldinfotainmentspecialists.com" TargetMode="External"/><Relationship Id="rId998" Type="http://schemas.openxmlformats.org/officeDocument/2006/relationships/hyperlink" Target="mailto:krisbernard@betterlivingthroughdesign.com" TargetMode="External"/><Relationship Id="rId192" Type="http://schemas.openxmlformats.org/officeDocument/2006/relationships/hyperlink" Target="mailto:Andrzej.Nedoma@xtrf.eu" TargetMode="External"/><Relationship Id="rId206" Type="http://schemas.openxmlformats.org/officeDocument/2006/relationships/hyperlink" Target="mailto:janos.blum@zkb.ch" TargetMode="External"/><Relationship Id="rId413" Type="http://schemas.openxmlformats.org/officeDocument/2006/relationships/hyperlink" Target="mailto:Leonora.Beyhl@landopay.com" TargetMode="External"/><Relationship Id="rId858" Type="http://schemas.openxmlformats.org/officeDocument/2006/relationships/hyperlink" Target="mailto:hello@stamped.io" TargetMode="External"/><Relationship Id="rId497" Type="http://schemas.openxmlformats.org/officeDocument/2006/relationships/hyperlink" Target="mailto:Adam@plumresearch.com" TargetMode="External"/><Relationship Id="rId620" Type="http://schemas.openxmlformats.org/officeDocument/2006/relationships/hyperlink" Target="mailto:zmorad@euriskomobility.com" TargetMode="External"/><Relationship Id="rId718" Type="http://schemas.openxmlformats.org/officeDocument/2006/relationships/hyperlink" Target="mailto:nazir@unit.ms" TargetMode="External"/><Relationship Id="rId925" Type="http://schemas.openxmlformats.org/officeDocument/2006/relationships/hyperlink" Target="mailto:MBrokman@chrondox.com" TargetMode="External"/><Relationship Id="rId357" Type="http://schemas.openxmlformats.org/officeDocument/2006/relationships/hyperlink" Target="mailto:Alexander.Gossmann@opal-analytics.com" TargetMode="External"/><Relationship Id="rId54" Type="http://schemas.openxmlformats.org/officeDocument/2006/relationships/hyperlink" Target="mailto:info@phi-pharma.com" TargetMode="External"/><Relationship Id="rId217" Type="http://schemas.openxmlformats.org/officeDocument/2006/relationships/hyperlink" Target="mailto:claudia.rademaker@dugga.com" TargetMode="External"/><Relationship Id="rId564" Type="http://schemas.openxmlformats.org/officeDocument/2006/relationships/hyperlink" Target="mailto:Myles.Loffler@britecore.com" TargetMode="External"/><Relationship Id="rId771" Type="http://schemas.openxmlformats.org/officeDocument/2006/relationships/hyperlink" Target="mailto:Delphine.Blanc@chronopost.fr" TargetMode="External"/><Relationship Id="rId869" Type="http://schemas.openxmlformats.org/officeDocument/2006/relationships/hyperlink" Target="mailto:julian@codetag.me" TargetMode="External"/><Relationship Id="rId424" Type="http://schemas.openxmlformats.org/officeDocument/2006/relationships/hyperlink" Target="mailto:Mikko@gofido.se" TargetMode="External"/><Relationship Id="rId631" Type="http://schemas.openxmlformats.org/officeDocument/2006/relationships/hyperlink" Target="mailto:wayne@imagedeposit.com" TargetMode="External"/><Relationship Id="rId729" Type="http://schemas.openxmlformats.org/officeDocument/2006/relationships/hyperlink" Target="mailto:DuanRan@selfsell.com" TargetMode="External"/><Relationship Id="rId270" Type="http://schemas.openxmlformats.org/officeDocument/2006/relationships/hyperlink" Target="mailto:bwright@bossard.com" TargetMode="External"/><Relationship Id="rId936" Type="http://schemas.openxmlformats.org/officeDocument/2006/relationships/hyperlink" Target="mailto:Luiz@tueriapp.com" TargetMode="External"/><Relationship Id="rId65" Type="http://schemas.openxmlformats.org/officeDocument/2006/relationships/hyperlink" Target="mailto:claire.bacquart@innhotep.com" TargetMode="External"/><Relationship Id="rId130" Type="http://schemas.openxmlformats.org/officeDocument/2006/relationships/hyperlink" Target="mailto:bernd.dietel@packator.com" TargetMode="External"/><Relationship Id="rId368" Type="http://schemas.openxmlformats.org/officeDocument/2006/relationships/hyperlink" Target="mailto:Guillermo@bloobirds.com" TargetMode="External"/><Relationship Id="rId575" Type="http://schemas.openxmlformats.org/officeDocument/2006/relationships/hyperlink" Target="mailto:Matt.Heying@vertexvis.com" TargetMode="External"/><Relationship Id="rId782" Type="http://schemas.openxmlformats.org/officeDocument/2006/relationships/hyperlink" Target="mailto:Ken@bonzobox.com" TargetMode="External"/><Relationship Id="rId228" Type="http://schemas.openxmlformats.org/officeDocument/2006/relationships/hyperlink" Target="mailto:Tareq@pinchpoint.me" TargetMode="External"/><Relationship Id="rId435" Type="http://schemas.openxmlformats.org/officeDocument/2006/relationships/hyperlink" Target="https://webmail.mail.us-east-1.awsapps.com/workmail/?organization=ngitsol-in" TargetMode="External"/><Relationship Id="rId642" Type="http://schemas.openxmlformats.org/officeDocument/2006/relationships/hyperlink" Target="mailto:boris.konovalenko@maxpay.com" TargetMode="External"/><Relationship Id="rId281" Type="http://schemas.openxmlformats.org/officeDocument/2006/relationships/hyperlink" Target="mailto:Luca@chelys.eu" TargetMode="External"/><Relationship Id="rId502" Type="http://schemas.openxmlformats.org/officeDocument/2006/relationships/hyperlink" Target="mailto:Lucas@spitche.com" TargetMode="External"/><Relationship Id="rId947" Type="http://schemas.openxmlformats.org/officeDocument/2006/relationships/hyperlink" Target="https://webmail.mail.us-east-1.awsapps.com/workmail/?organization=ngitsol-in" TargetMode="External"/><Relationship Id="rId76" Type="http://schemas.openxmlformats.org/officeDocument/2006/relationships/hyperlink" Target="mailto:steven.morell@ax-semantics.com" TargetMode="External"/><Relationship Id="rId141" Type="http://schemas.openxmlformats.org/officeDocument/2006/relationships/hyperlink" Target="mailto:yharrassarry@akuoenergy.com" TargetMode="External"/><Relationship Id="rId379" Type="http://schemas.openxmlformats.org/officeDocument/2006/relationships/hyperlink" Target="mailto:g.hoogendoorn@simgroep.nl" TargetMode="External"/><Relationship Id="rId586" Type="http://schemas.openxmlformats.org/officeDocument/2006/relationships/hyperlink" Target="mailto:Kenneth@vettery.com" TargetMode="External"/><Relationship Id="rId793" Type="http://schemas.openxmlformats.org/officeDocument/2006/relationships/hyperlink" Target="mailto:David@bilingual-ls.com" TargetMode="External"/><Relationship Id="rId807" Type="http://schemas.openxmlformats.org/officeDocument/2006/relationships/hyperlink" Target="mailto:MBrunner@nga.org" TargetMode="External"/><Relationship Id="rId7" Type="http://schemas.openxmlformats.org/officeDocument/2006/relationships/hyperlink" Target="https://webmail.mail.us-east-1.awsapps.com/workmail/?organization=ngitsol-in" TargetMode="External"/><Relationship Id="rId239" Type="http://schemas.openxmlformats.org/officeDocument/2006/relationships/hyperlink" Target="mailto:maria.hertleif@digihub.de" TargetMode="External"/><Relationship Id="rId446" Type="http://schemas.openxmlformats.org/officeDocument/2006/relationships/hyperlink" Target="mailto:Christian.Skjetne@samesystem.com" TargetMode="External"/><Relationship Id="rId653" Type="http://schemas.openxmlformats.org/officeDocument/2006/relationships/hyperlink" Target="mailto:maggie@gomighty.com" TargetMode="External"/><Relationship Id="rId292" Type="http://schemas.openxmlformats.org/officeDocument/2006/relationships/hyperlink" Target="mailto:Mads.Stenbjerre@antesy.com" TargetMode="External"/><Relationship Id="rId306" Type="http://schemas.openxmlformats.org/officeDocument/2006/relationships/hyperlink" Target="mailto:AFasce@mwpowerlab.com" TargetMode="External"/><Relationship Id="rId860" Type="http://schemas.openxmlformats.org/officeDocument/2006/relationships/hyperlink" Target="mailto:santosh@tmsondemand.com" TargetMode="External"/><Relationship Id="rId958" Type="http://schemas.openxmlformats.org/officeDocument/2006/relationships/hyperlink" Target="https://webmail.mail.us-east-1.awsapps.com/workmail/?organization=ngitsol-in" TargetMode="External"/><Relationship Id="rId87" Type="http://schemas.openxmlformats.org/officeDocument/2006/relationships/hyperlink" Target="mailto:dominik.schreiber@mopius.com" TargetMode="External"/><Relationship Id="rId513" Type="http://schemas.openxmlformats.org/officeDocument/2006/relationships/hyperlink" Target="mailto:Maarten@raymon.ai" TargetMode="External"/><Relationship Id="rId597" Type="http://schemas.openxmlformats.org/officeDocument/2006/relationships/hyperlink" Target="mailto:Sebastian.Conrad@cultureamp.com" TargetMode="External"/><Relationship Id="rId720" Type="http://schemas.openxmlformats.org/officeDocument/2006/relationships/hyperlink" Target="mailto:jdotzler@gflesch.com" TargetMode="External"/><Relationship Id="rId818" Type="http://schemas.openxmlformats.org/officeDocument/2006/relationships/hyperlink" Target="mailto:AvitalJagudaev@onesaid.com" TargetMode="External"/><Relationship Id="rId152" Type="http://schemas.openxmlformats.org/officeDocument/2006/relationships/hyperlink" Target="mailto:AmarKotak@tapapp.co.uk" TargetMode="External"/><Relationship Id="rId457" Type="http://schemas.openxmlformats.org/officeDocument/2006/relationships/hyperlink" Target="mailto:Tony@experience-hotel.com" TargetMode="External"/><Relationship Id="rId1003" Type="http://schemas.openxmlformats.org/officeDocument/2006/relationships/hyperlink" Target="mailto:philipp@clean-energy-global.com" TargetMode="External"/><Relationship Id="rId664" Type="http://schemas.openxmlformats.org/officeDocument/2006/relationships/hyperlink" Target="mailto:dave@macobserver.com" TargetMode="External"/><Relationship Id="rId871" Type="http://schemas.openxmlformats.org/officeDocument/2006/relationships/hyperlink" Target="mailto:cfresen@deleyes.com" TargetMode="External"/><Relationship Id="rId969" Type="http://schemas.openxmlformats.org/officeDocument/2006/relationships/hyperlink" Target="https://webmail.mail.us-east-1.awsapps.com/workmail/?organization=ngitsol-in" TargetMode="External"/><Relationship Id="rId14" Type="http://schemas.openxmlformats.org/officeDocument/2006/relationships/hyperlink" Target="https://webmail.mail.us-east-1.awsapps.com/workmail/?organization=ngitsol-in" TargetMode="External"/><Relationship Id="rId317" Type="http://schemas.openxmlformats.org/officeDocument/2006/relationships/hyperlink" Target="mailto:Michael.Blot@walnutalgorithms.com" TargetMode="External"/><Relationship Id="rId524" Type="http://schemas.openxmlformats.org/officeDocument/2006/relationships/hyperlink" Target="mailto:Arianit.Pajaziti@blocknify.com" TargetMode="External"/><Relationship Id="rId731" Type="http://schemas.openxmlformats.org/officeDocument/2006/relationships/hyperlink" Target="mailto:Mike@athleticscholarships.net" TargetMode="External"/><Relationship Id="rId98" Type="http://schemas.openxmlformats.org/officeDocument/2006/relationships/hyperlink" Target="mailto:bert@intermodalics.eu" TargetMode="External"/><Relationship Id="rId163" Type="http://schemas.openxmlformats.org/officeDocument/2006/relationships/hyperlink" Target="mailto:Michael@beetmobile.com" TargetMode="External"/><Relationship Id="rId370" Type="http://schemas.openxmlformats.org/officeDocument/2006/relationships/hyperlink" Target="mailto:Julien.Marette@feefty.com" TargetMode="External"/><Relationship Id="rId829" Type="http://schemas.openxmlformats.org/officeDocument/2006/relationships/hyperlink" Target="mailto:KunalKumar@myzhim.com" TargetMode="External"/><Relationship Id="rId230" Type="http://schemas.openxmlformats.org/officeDocument/2006/relationships/hyperlink" Target="mailto:At@dbrain.io" TargetMode="External"/><Relationship Id="rId468" Type="http://schemas.openxmlformats.org/officeDocument/2006/relationships/hyperlink" Target="mailto:Ludvig@aliceai.se" TargetMode="External"/><Relationship Id="rId675" Type="http://schemas.openxmlformats.org/officeDocument/2006/relationships/hyperlink" Target="mailto:thejesh@datameet.org" TargetMode="External"/><Relationship Id="rId882" Type="http://schemas.openxmlformats.org/officeDocument/2006/relationships/hyperlink" Target="mailto:Rajith@rgwebdesignlanka.com" TargetMode="External"/><Relationship Id="rId25" Type="http://schemas.openxmlformats.org/officeDocument/2006/relationships/hyperlink" Target="https://webmail.mail.us-east-1.awsapps.com/workmail/?organization=ngitsol-in" TargetMode="External"/><Relationship Id="rId328" Type="http://schemas.openxmlformats.org/officeDocument/2006/relationships/hyperlink" Target="mailto:Maxime.Bouabid@jpousseassas.fr" TargetMode="External"/><Relationship Id="rId535" Type="http://schemas.openxmlformats.org/officeDocument/2006/relationships/hyperlink" Target="mailto:Ozzy@intergiro.com" TargetMode="External"/><Relationship Id="rId742" Type="http://schemas.openxmlformats.org/officeDocument/2006/relationships/hyperlink" Target="mailto:Ingo.Schepers@visuveda.com" TargetMode="External"/><Relationship Id="rId174" Type="http://schemas.openxmlformats.org/officeDocument/2006/relationships/hyperlink" Target="mailto:MFont@cobugs.io" TargetMode="External"/><Relationship Id="rId381" Type="http://schemas.openxmlformats.org/officeDocument/2006/relationships/hyperlink" Target="mailto:Daniel.Tuit@conxillium.com" TargetMode="External"/><Relationship Id="rId602" Type="http://schemas.openxmlformats.org/officeDocument/2006/relationships/hyperlink" Target="mailto:fabio@fleetzoo.com" TargetMode="External"/><Relationship Id="rId241" Type="http://schemas.openxmlformats.org/officeDocument/2006/relationships/hyperlink" Target="mailto:nikolai.nespor@opennetworks.at" TargetMode="External"/><Relationship Id="rId479" Type="http://schemas.openxmlformats.org/officeDocument/2006/relationships/hyperlink" Target="mailto:Olga.Solovyova@myparamedic.health" TargetMode="External"/><Relationship Id="rId686" Type="http://schemas.openxmlformats.org/officeDocument/2006/relationships/hyperlink" Target="mailto:j.kuerschner@placedise.com" TargetMode="External"/><Relationship Id="rId893" Type="http://schemas.openxmlformats.org/officeDocument/2006/relationships/hyperlink" Target="mailto:cecile@augurix.com" TargetMode="External"/><Relationship Id="rId907" Type="http://schemas.openxmlformats.org/officeDocument/2006/relationships/hyperlink" Target="mailto:Orgeon@getlaundr.co" TargetMode="External"/><Relationship Id="rId36" Type="http://schemas.openxmlformats.org/officeDocument/2006/relationships/hyperlink" Target="https://webmail.mail.us-east-1.awsapps.com/workmail/?organization=ngitsol-in" TargetMode="External"/><Relationship Id="rId339" Type="http://schemas.openxmlformats.org/officeDocument/2006/relationships/hyperlink" Target="mailto:RPretto@importradar.com" TargetMode="External"/><Relationship Id="rId546" Type="http://schemas.openxmlformats.org/officeDocument/2006/relationships/hyperlink" Target="mailto:Kaspar.Kitsing@babash.eu" TargetMode="External"/><Relationship Id="rId753" Type="http://schemas.openxmlformats.org/officeDocument/2006/relationships/hyperlink" Target="mailto:Mohsin@pmborders.org" TargetMode="External"/><Relationship Id="rId101" Type="http://schemas.openxmlformats.org/officeDocument/2006/relationships/hyperlink" Target="mailto:emmanuel.roger@qosmos.com" TargetMode="External"/><Relationship Id="rId185" Type="http://schemas.openxmlformats.org/officeDocument/2006/relationships/hyperlink" Target="mailto:Oscar@njuice.com" TargetMode="External"/><Relationship Id="rId406" Type="http://schemas.openxmlformats.org/officeDocument/2006/relationships/hyperlink" Target="mailto:Raphael.Marguet@ebikelabs.com" TargetMode="External"/><Relationship Id="rId960" Type="http://schemas.openxmlformats.org/officeDocument/2006/relationships/hyperlink" Target="https://webmail.mail.us-east-1.awsapps.com/workmail/?organization=ngitsol-in" TargetMode="External"/><Relationship Id="rId392" Type="http://schemas.openxmlformats.org/officeDocument/2006/relationships/hyperlink" Target="mailto:Andrzej.Laszczuk@rento-app.com" TargetMode="External"/><Relationship Id="rId613" Type="http://schemas.openxmlformats.org/officeDocument/2006/relationships/hyperlink" Target="mailto:Jillian.Bommarito@lexpredict.com" TargetMode="External"/><Relationship Id="rId697" Type="http://schemas.openxmlformats.org/officeDocument/2006/relationships/hyperlink" Target="mailto:briana@bargainbriana.com" TargetMode="External"/><Relationship Id="rId820" Type="http://schemas.openxmlformats.org/officeDocument/2006/relationships/hyperlink" Target="mailto:Vreni@techandthecity.de" TargetMode="External"/><Relationship Id="rId918" Type="http://schemas.openxmlformats.org/officeDocument/2006/relationships/hyperlink" Target="mailto:Anders.Brinck@comprado.se" TargetMode="External"/><Relationship Id="rId252" Type="http://schemas.openxmlformats.org/officeDocument/2006/relationships/hyperlink" Target="mailto:Stuart.Lewis@db.com" TargetMode="External"/><Relationship Id="rId47" Type="http://schemas.openxmlformats.org/officeDocument/2006/relationships/hyperlink" Target="https://webmail.mail.us-east-1.awsapps.com/workmail/?organization=ngitsol-in" TargetMode="External"/><Relationship Id="rId112" Type="http://schemas.openxmlformats.org/officeDocument/2006/relationships/hyperlink" Target="mailto:ehidalgo@betmul.com" TargetMode="External"/><Relationship Id="rId557" Type="http://schemas.openxmlformats.org/officeDocument/2006/relationships/hyperlink" Target="mailto:Julia.Hintz@xayn.com" TargetMode="External"/><Relationship Id="rId764" Type="http://schemas.openxmlformats.org/officeDocument/2006/relationships/hyperlink" Target="mailto:K.Zaripov@dynapay.co.uk" TargetMode="External"/><Relationship Id="rId971" Type="http://schemas.openxmlformats.org/officeDocument/2006/relationships/hyperlink" Target="https://webmail.mail.us-east-1.awsapps.com/workmail/?organization=ngitsol-in" TargetMode="External"/><Relationship Id="rId196" Type="http://schemas.openxmlformats.org/officeDocument/2006/relationships/hyperlink" Target="mailto:David.Coombs@cheil.com" TargetMode="External"/><Relationship Id="rId417" Type="http://schemas.openxmlformats.org/officeDocument/2006/relationships/hyperlink" Target="mailto:Shh@patientsky.com" TargetMode="External"/><Relationship Id="rId624" Type="http://schemas.openxmlformats.org/officeDocument/2006/relationships/hyperlink" Target="mailto:taylor@workingagainstgravity.com" TargetMode="External"/><Relationship Id="rId831" Type="http://schemas.openxmlformats.org/officeDocument/2006/relationships/hyperlink" Target="mailto:snoble@sonn.com" TargetMode="External"/><Relationship Id="rId263" Type="http://schemas.openxmlformats.org/officeDocument/2006/relationships/hyperlink" Target="mailto:andrej.lehnert@trivago.com" TargetMode="External"/><Relationship Id="rId470" Type="http://schemas.openxmlformats.org/officeDocument/2006/relationships/hyperlink" Target="mailto:Gabriel@skilleos.com" TargetMode="External"/><Relationship Id="rId929" Type="http://schemas.openxmlformats.org/officeDocument/2006/relationships/hyperlink" Target="mailto:jcarneiro@importcompliance.com" TargetMode="External"/><Relationship Id="rId58" Type="http://schemas.openxmlformats.org/officeDocument/2006/relationships/hyperlink" Target="mailto:philip@labiotech.eu" TargetMode="External"/><Relationship Id="rId123" Type="http://schemas.openxmlformats.org/officeDocument/2006/relationships/hyperlink" Target="mailto:frederic.paques@global-bioenergies.com" TargetMode="External"/><Relationship Id="rId330" Type="http://schemas.openxmlformats.org/officeDocument/2006/relationships/hyperlink" Target="mailto:B.Nedaei@navabi.co.uk" TargetMode="External"/><Relationship Id="rId568" Type="http://schemas.openxmlformats.org/officeDocument/2006/relationships/hyperlink" Target="mailto:carl@unbounce.com" TargetMode="External"/><Relationship Id="rId775" Type="http://schemas.openxmlformats.org/officeDocument/2006/relationships/hyperlink" Target="mailto:Guy@claysciences.com" TargetMode="External"/><Relationship Id="rId982" Type="http://schemas.openxmlformats.org/officeDocument/2006/relationships/hyperlink" Target="mailto:jmeacham@classpass.com" TargetMode="External"/><Relationship Id="rId428" Type="http://schemas.openxmlformats.org/officeDocument/2006/relationships/hyperlink" Target="mailto:Ioana@jobful.ro" TargetMode="External"/><Relationship Id="rId635" Type="http://schemas.openxmlformats.org/officeDocument/2006/relationships/hyperlink" Target="mailto:emil@wurmonline.com" TargetMode="External"/><Relationship Id="rId842" Type="http://schemas.openxmlformats.org/officeDocument/2006/relationships/hyperlink" Target="mailto:Hoang.Nguyen@mobosurvey.com" TargetMode="External"/><Relationship Id="rId274" Type="http://schemas.openxmlformats.org/officeDocument/2006/relationships/hyperlink" Target="mailto:isabelle.kocher@engie.com" TargetMode="External"/><Relationship Id="rId481" Type="http://schemas.openxmlformats.org/officeDocument/2006/relationships/hyperlink" Target="mailto:Af@unumed.com" TargetMode="External"/><Relationship Id="rId702" Type="http://schemas.openxmlformats.org/officeDocument/2006/relationships/hyperlink" Target="mailto:anna.lakomy@sdjournal.org" TargetMode="External"/><Relationship Id="rId69" Type="http://schemas.openxmlformats.org/officeDocument/2006/relationships/hyperlink" Target="mailto:valerio.momoni@cerved.com" TargetMode="External"/><Relationship Id="rId134" Type="http://schemas.openxmlformats.org/officeDocument/2006/relationships/hyperlink" Target="mailto:A.Radziszewska@wedding.pl" TargetMode="External"/><Relationship Id="rId579" Type="http://schemas.openxmlformats.org/officeDocument/2006/relationships/hyperlink" Target="mailto:MEhlers@clearent.com" TargetMode="External"/><Relationship Id="rId786" Type="http://schemas.openxmlformats.org/officeDocument/2006/relationships/hyperlink" Target="mailto:Prem@nuvus.com" TargetMode="External"/><Relationship Id="rId993" Type="http://schemas.openxmlformats.org/officeDocument/2006/relationships/hyperlink" Target="mailto:maya@feministing.com" TargetMode="External"/><Relationship Id="rId341" Type="http://schemas.openxmlformats.org/officeDocument/2006/relationships/hyperlink" Target="mailto:Jb@futurescore.io" TargetMode="External"/><Relationship Id="rId439" Type="http://schemas.openxmlformats.org/officeDocument/2006/relationships/hyperlink" Target="mailto:Adam@naviparking.com" TargetMode="External"/><Relationship Id="rId646" Type="http://schemas.openxmlformats.org/officeDocument/2006/relationships/hyperlink" Target="mailto:charlie@pimlicoplumbers.com" TargetMode="External"/><Relationship Id="rId201" Type="http://schemas.openxmlformats.org/officeDocument/2006/relationships/hyperlink" Target="mailto:Erik.Staijen@blue4green.com" TargetMode="External"/><Relationship Id="rId285" Type="http://schemas.openxmlformats.org/officeDocument/2006/relationships/hyperlink" Target="mailto:A.Dobrawa@goodstag.com" TargetMode="External"/><Relationship Id="rId506" Type="http://schemas.openxmlformats.org/officeDocument/2006/relationships/hyperlink" Target="mailto:Franz.Emminger@sarcura.com" TargetMode="External"/><Relationship Id="rId853" Type="http://schemas.openxmlformats.org/officeDocument/2006/relationships/hyperlink" Target="mailto:Eduardo@acts246.com" TargetMode="External"/><Relationship Id="rId492" Type="http://schemas.openxmlformats.org/officeDocument/2006/relationships/hyperlink" Target="mailto:Jim@atida.com" TargetMode="External"/><Relationship Id="rId713" Type="http://schemas.openxmlformats.org/officeDocument/2006/relationships/hyperlink" Target="mailto:chad@bookly.co" TargetMode="External"/><Relationship Id="rId797" Type="http://schemas.openxmlformats.org/officeDocument/2006/relationships/hyperlink" Target="mailto:Giordan.Pogioli@marketbrew.com" TargetMode="External"/><Relationship Id="rId920" Type="http://schemas.openxmlformats.org/officeDocument/2006/relationships/hyperlink" Target="mailto:TYang@buyzooka.io" TargetMode="External"/><Relationship Id="rId145" Type="http://schemas.openxmlformats.org/officeDocument/2006/relationships/hyperlink" Target="mailto:birger@vemono.com" TargetMode="External"/><Relationship Id="rId352" Type="http://schemas.openxmlformats.org/officeDocument/2006/relationships/hyperlink" Target="mailto:Lukas@nulisec.com" TargetMode="External"/><Relationship Id="rId212" Type="http://schemas.openxmlformats.org/officeDocument/2006/relationships/hyperlink" Target="mailto:PReszka@astrafox.com" TargetMode="External"/><Relationship Id="rId657" Type="http://schemas.openxmlformats.org/officeDocument/2006/relationships/hyperlink" Target="mailto:thomas.kuenneth@mathema.de" TargetMode="External"/><Relationship Id="rId864" Type="http://schemas.openxmlformats.org/officeDocument/2006/relationships/hyperlink" Target="mailto:Jim.daily@teads.com" TargetMode="External"/><Relationship Id="rId296" Type="http://schemas.openxmlformats.org/officeDocument/2006/relationships/hyperlink" Target="mailto:Axel@evrbit.com" TargetMode="External"/><Relationship Id="rId517" Type="http://schemas.openxmlformats.org/officeDocument/2006/relationships/hyperlink" Target="mailto:Morris.b@achiko.com" TargetMode="External"/><Relationship Id="rId724" Type="http://schemas.openxmlformats.org/officeDocument/2006/relationships/hyperlink" Target="mailto:sandro.bianco@northwayfinancial.com" TargetMode="External"/><Relationship Id="rId931" Type="http://schemas.openxmlformats.org/officeDocument/2006/relationships/hyperlink" Target="mailto:tom@weld.io" TargetMode="External"/><Relationship Id="rId60" Type="http://schemas.openxmlformats.org/officeDocument/2006/relationships/hyperlink" Target="mailto:Daniel@amazee.com" TargetMode="External"/><Relationship Id="rId156" Type="http://schemas.openxmlformats.org/officeDocument/2006/relationships/hyperlink" Target="mailto:Stefan@time22.com" TargetMode="External"/><Relationship Id="rId363" Type="http://schemas.openxmlformats.org/officeDocument/2006/relationships/hyperlink" Target="mailto:Stephane@orangebank.fr" TargetMode="External"/><Relationship Id="rId570" Type="http://schemas.openxmlformats.org/officeDocument/2006/relationships/hyperlink" Target="mailto:Eolo.Parusel@thoughtexchange.com" TargetMode="External"/><Relationship Id="rId223" Type="http://schemas.openxmlformats.org/officeDocument/2006/relationships/hyperlink" Target="mailto:VNicollet@runorg.com" TargetMode="External"/><Relationship Id="rId430" Type="http://schemas.openxmlformats.org/officeDocument/2006/relationships/hyperlink" Target="mailto:Edouard@teamstarter.co" TargetMode="External"/><Relationship Id="rId668" Type="http://schemas.openxmlformats.org/officeDocument/2006/relationships/hyperlink" Target="mailto:dwilson@upgradespace.com" TargetMode="External"/><Relationship Id="rId875" Type="http://schemas.openxmlformats.org/officeDocument/2006/relationships/hyperlink" Target="mailto:mary@sanpedrosun.com" TargetMode="External"/><Relationship Id="rId18" Type="http://schemas.openxmlformats.org/officeDocument/2006/relationships/hyperlink" Target="https://webmail.mail.us-east-1.awsapps.com/workmail/?organization=ngitsol-in" TargetMode="External"/><Relationship Id="rId528" Type="http://schemas.openxmlformats.org/officeDocument/2006/relationships/hyperlink" Target="mailto:Mikael@sciple.ai" TargetMode="External"/><Relationship Id="rId735" Type="http://schemas.openxmlformats.org/officeDocument/2006/relationships/hyperlink" Target="mailto:Aster@voorjebuurt.nl" TargetMode="External"/><Relationship Id="rId942" Type="http://schemas.openxmlformats.org/officeDocument/2006/relationships/hyperlink" Target="mailto:Nagib@yeeld.fr" TargetMode="External"/><Relationship Id="rId167" Type="http://schemas.openxmlformats.org/officeDocument/2006/relationships/hyperlink" Target="mailto:tapio.makinen@airbus.com" TargetMode="External"/><Relationship Id="rId374" Type="http://schemas.openxmlformats.org/officeDocument/2006/relationships/hyperlink" Target="mailto:nunopinela@tkt.pt" TargetMode="External"/><Relationship Id="rId581" Type="http://schemas.openxmlformats.org/officeDocument/2006/relationships/hyperlink" Target="mailto:Renee.Middendorf@graymeta.com" TargetMode="External"/><Relationship Id="rId71" Type="http://schemas.openxmlformats.org/officeDocument/2006/relationships/hyperlink" Target="mailto:bheinisch@goodgamestudios.com" TargetMode="External"/><Relationship Id="rId234" Type="http://schemas.openxmlformats.org/officeDocument/2006/relationships/hyperlink" Target="mailto:Anel.Bejtovic@covomo.de" TargetMode="External"/><Relationship Id="rId679" Type="http://schemas.openxmlformats.org/officeDocument/2006/relationships/hyperlink" Target="mailto:ihor@electrofur.com" TargetMode="External"/><Relationship Id="rId802" Type="http://schemas.openxmlformats.org/officeDocument/2006/relationships/hyperlink" Target="mailto:Hady@ronaksoft.com" TargetMode="External"/><Relationship Id="rId886" Type="http://schemas.openxmlformats.org/officeDocument/2006/relationships/hyperlink" Target="mailto:FGuillen@synergyrdi.com" TargetMode="External"/><Relationship Id="rId2" Type="http://schemas.openxmlformats.org/officeDocument/2006/relationships/hyperlink" Target="https://webmail.mail.us-east-1.awsapps.com/workmail/?organization=ngitsol-in" TargetMode="External"/><Relationship Id="rId29" Type="http://schemas.openxmlformats.org/officeDocument/2006/relationships/hyperlink" Target="https://webmail.mail.us-east-1.awsapps.com/workmail/?organization=ngitsol-in" TargetMode="External"/><Relationship Id="rId441" Type="http://schemas.openxmlformats.org/officeDocument/2006/relationships/hyperlink" Target="mailto:Karel.Zheng@accomango.com" TargetMode="External"/><Relationship Id="rId539" Type="http://schemas.openxmlformats.org/officeDocument/2006/relationships/hyperlink" Target="mailto:edzard@aircision.com" TargetMode="External"/><Relationship Id="rId746" Type="http://schemas.openxmlformats.org/officeDocument/2006/relationships/hyperlink" Target="mailto:Himanshu@plancareer.org" TargetMode="External"/><Relationship Id="rId178" Type="http://schemas.openxmlformats.org/officeDocument/2006/relationships/hyperlink" Target="mailto:Miki.Devic@doyodu.com" TargetMode="External"/><Relationship Id="rId301" Type="http://schemas.openxmlformats.org/officeDocument/2006/relationships/hyperlink" Target="mailto:Thomas.Ruland@cloudcontrol.com" TargetMode="External"/><Relationship Id="rId953" Type="http://schemas.openxmlformats.org/officeDocument/2006/relationships/hyperlink" Target="https://webmail.mail.us-east-1.awsapps.com/workmail/?organization=ngitsol-in" TargetMode="External"/><Relationship Id="rId82" Type="http://schemas.openxmlformats.org/officeDocument/2006/relationships/hyperlink" Target="mailto:david.xicota@gamedonia.com" TargetMode="External"/><Relationship Id="rId385" Type="http://schemas.openxmlformats.org/officeDocument/2006/relationships/hyperlink" Target="mailto:philippe.grassi@akanea.com" TargetMode="External"/><Relationship Id="rId592" Type="http://schemas.openxmlformats.org/officeDocument/2006/relationships/hyperlink" Target="mailto:Atmcwilliams@edquity.co" TargetMode="External"/><Relationship Id="rId606" Type="http://schemas.openxmlformats.org/officeDocument/2006/relationships/hyperlink" Target="mailto:steve@cleanenergycounsel.com" TargetMode="External"/><Relationship Id="rId813" Type="http://schemas.openxmlformats.org/officeDocument/2006/relationships/hyperlink" Target="mailto:Steven.Lockhart@labmedicalgroup.com" TargetMode="External"/><Relationship Id="rId245" Type="http://schemas.openxmlformats.org/officeDocument/2006/relationships/hyperlink" Target="mailto:dan.dumais@axis.com" TargetMode="External"/><Relationship Id="rId452" Type="http://schemas.openxmlformats.org/officeDocument/2006/relationships/hyperlink" Target="mailto:Richard.Armstrong@snapscreen.com" TargetMode="External"/><Relationship Id="rId897" Type="http://schemas.openxmlformats.org/officeDocument/2006/relationships/hyperlink" Target="mailto:Manuel.Heidrich@rakete7.com" TargetMode="External"/><Relationship Id="rId105" Type="http://schemas.openxmlformats.org/officeDocument/2006/relationships/hyperlink" Target="mailto:luc.rouach@homepulse.fr" TargetMode="External"/><Relationship Id="rId312" Type="http://schemas.openxmlformats.org/officeDocument/2006/relationships/hyperlink" Target="mailto:Benedicte.Berner@civilrightsdefenders.org" TargetMode="External"/><Relationship Id="rId757" Type="http://schemas.openxmlformats.org/officeDocument/2006/relationships/hyperlink" Target="mailto:Heiko@paype.com" TargetMode="External"/><Relationship Id="rId964" Type="http://schemas.openxmlformats.org/officeDocument/2006/relationships/hyperlink" Target="https://webmail.mail.us-east-1.awsapps.com/workmail/?organization=ngitsol-in" TargetMode="External"/><Relationship Id="rId93" Type="http://schemas.openxmlformats.org/officeDocument/2006/relationships/hyperlink" Target="mailto:philippe@radiobotics.com" TargetMode="External"/><Relationship Id="rId189" Type="http://schemas.openxmlformats.org/officeDocument/2006/relationships/hyperlink" Target="mailto:P.Pontrandolfi@jaalia.com" TargetMode="External"/><Relationship Id="rId396" Type="http://schemas.openxmlformats.org/officeDocument/2006/relationships/hyperlink" Target="mailto:Gerard@tipscool.com" TargetMode="External"/><Relationship Id="rId617" Type="http://schemas.openxmlformats.org/officeDocument/2006/relationships/hyperlink" Target="mailto:hryan@roammateapp.com" TargetMode="External"/><Relationship Id="rId824" Type="http://schemas.openxmlformats.org/officeDocument/2006/relationships/hyperlink" Target="mailto:Jay@glaws.in" TargetMode="External"/><Relationship Id="rId256" Type="http://schemas.openxmlformats.org/officeDocument/2006/relationships/hyperlink" Target="mailto:adrien.tisserand@nemera.net" TargetMode="External"/><Relationship Id="rId463" Type="http://schemas.openxmlformats.org/officeDocument/2006/relationships/hyperlink" Target="mailto:pascal.martinez@covea.fr" TargetMode="External"/><Relationship Id="rId670" Type="http://schemas.openxmlformats.org/officeDocument/2006/relationships/hyperlink" Target="mailto:kevin@africancrowd.org" TargetMode="External"/><Relationship Id="rId116" Type="http://schemas.openxmlformats.org/officeDocument/2006/relationships/hyperlink" Target="mailto:sara.turcinov@monocl.com" TargetMode="External"/><Relationship Id="rId323" Type="http://schemas.openxmlformats.org/officeDocument/2006/relationships/hyperlink" Target="mailto:Johannes@ad2games.com" TargetMode="External"/><Relationship Id="rId530" Type="http://schemas.openxmlformats.org/officeDocument/2006/relationships/hyperlink" Target="mailto:Tobias@oviavo.com" TargetMode="External"/><Relationship Id="rId768" Type="http://schemas.openxmlformats.org/officeDocument/2006/relationships/hyperlink" Target="mailto:Alon@hangar49.com" TargetMode="External"/><Relationship Id="rId975" Type="http://schemas.openxmlformats.org/officeDocument/2006/relationships/hyperlink" Target="https://webmail.mail.us-east-1.awsapps.com/workmail/?organization=ngitsol-in" TargetMode="External"/><Relationship Id="rId20" Type="http://schemas.openxmlformats.org/officeDocument/2006/relationships/hyperlink" Target="https://webmail.mail.us-east-1.awsapps.com/workmail/?organization=ngitsol-in" TargetMode="External"/><Relationship Id="rId628" Type="http://schemas.openxmlformats.org/officeDocument/2006/relationships/hyperlink" Target="mailto:nate@famousbirthdays.com" TargetMode="External"/><Relationship Id="rId835" Type="http://schemas.openxmlformats.org/officeDocument/2006/relationships/hyperlink" Target="mailto:Pooja@uniqbank.com" TargetMode="External"/><Relationship Id="rId267" Type="http://schemas.openxmlformats.org/officeDocument/2006/relationships/hyperlink" Target="mailto:jochen.doppelhammer@upptalk.com" TargetMode="External"/><Relationship Id="rId474" Type="http://schemas.openxmlformats.org/officeDocument/2006/relationships/hyperlink" Target="mailto:Nicolasc@ankorstore.com" TargetMode="External"/><Relationship Id="rId127" Type="http://schemas.openxmlformats.org/officeDocument/2006/relationships/hyperlink" Target="mailto:mathias.gehrckens@d-group.com" TargetMode="External"/><Relationship Id="rId681" Type="http://schemas.openxmlformats.org/officeDocument/2006/relationships/hyperlink" Target="mailto:paul@obashi.co.uk" TargetMode="External"/><Relationship Id="rId779" Type="http://schemas.openxmlformats.org/officeDocument/2006/relationships/hyperlink" Target="mailto:Ann@nebl.io" TargetMode="External"/><Relationship Id="rId902" Type="http://schemas.openxmlformats.org/officeDocument/2006/relationships/hyperlink" Target="mailto:Richard@assetnetwork.com" TargetMode="External"/><Relationship Id="rId986" Type="http://schemas.openxmlformats.org/officeDocument/2006/relationships/hyperlink" Target="mailto:elsie.paras@gtcapital.com.ph" TargetMode="External"/><Relationship Id="rId31" Type="http://schemas.openxmlformats.org/officeDocument/2006/relationships/hyperlink" Target="https://webmail.mail.us-east-1.awsapps.com/workmail/?organization=ngitsol-in" TargetMode="External"/><Relationship Id="rId334" Type="http://schemas.openxmlformats.org/officeDocument/2006/relationships/hyperlink" Target="mailto:Casilda@juntines.com" TargetMode="External"/><Relationship Id="rId541" Type="http://schemas.openxmlformats.org/officeDocument/2006/relationships/hyperlink" Target="mailto:Matteo.Cunial@idroplan.org" TargetMode="External"/><Relationship Id="rId639" Type="http://schemas.openxmlformats.org/officeDocument/2006/relationships/hyperlink" Target="mailto:leon@guardiantracking.com" TargetMode="External"/><Relationship Id="rId180" Type="http://schemas.openxmlformats.org/officeDocument/2006/relationships/hyperlink" Target="mailto:Fabrizio.Caffarelli@tvblob.com" TargetMode="External"/><Relationship Id="rId278" Type="http://schemas.openxmlformats.org/officeDocument/2006/relationships/hyperlink" Target="mailto:Tiko@tkt.ge" TargetMode="External"/><Relationship Id="rId401" Type="http://schemas.openxmlformats.org/officeDocument/2006/relationships/hyperlink" Target="mailto:Jacob.Palicki@getpfc.com" TargetMode="External"/><Relationship Id="rId846" Type="http://schemas.openxmlformats.org/officeDocument/2006/relationships/hyperlink" Target="mailto:Javier.Schulman@opinaia.com" TargetMode="External"/><Relationship Id="rId485" Type="http://schemas.openxmlformats.org/officeDocument/2006/relationships/hyperlink" Target="mailto:Mikaela@pleasyplay.com" TargetMode="External"/><Relationship Id="rId692" Type="http://schemas.openxmlformats.org/officeDocument/2006/relationships/hyperlink" Target="mailto:joe@youneedmyguy.com" TargetMode="External"/><Relationship Id="rId706" Type="http://schemas.openxmlformats.org/officeDocument/2006/relationships/hyperlink" Target="mailto:michael@photoblog.com" TargetMode="External"/><Relationship Id="rId913" Type="http://schemas.openxmlformats.org/officeDocument/2006/relationships/hyperlink" Target="mailto:Justin@eve.io" TargetMode="External"/><Relationship Id="rId42" Type="http://schemas.openxmlformats.org/officeDocument/2006/relationships/hyperlink" Target="https://webmail.mail.us-east-1.awsapps.com/workmail/?organization=ngitsol-in" TargetMode="External"/><Relationship Id="rId138" Type="http://schemas.openxmlformats.org/officeDocument/2006/relationships/hyperlink" Target="mailto:luc.veuillet@visuamobile.com" TargetMode="External"/><Relationship Id="rId345" Type="http://schemas.openxmlformats.org/officeDocument/2006/relationships/hyperlink" Target="mailto:JC@heyhoods.com" TargetMode="External"/><Relationship Id="rId552" Type="http://schemas.openxmlformats.org/officeDocument/2006/relationships/hyperlink" Target="mailto:Pekka@avexer.com" TargetMode="External"/><Relationship Id="rId997" Type="http://schemas.openxmlformats.org/officeDocument/2006/relationships/hyperlink" Target="mailto:KatieHagar@betterlivingthroughdesign.com" TargetMode="External"/><Relationship Id="rId191" Type="http://schemas.openxmlformats.org/officeDocument/2006/relationships/hyperlink" Target="mailto:Marc@aspictechnologies.com" TargetMode="External"/><Relationship Id="rId205" Type="http://schemas.openxmlformats.org/officeDocument/2006/relationships/hyperlink" Target="mailto:Frank@onlinesucces.nl" TargetMode="External"/><Relationship Id="rId412" Type="http://schemas.openxmlformats.org/officeDocument/2006/relationships/hyperlink" Target="mailto:Mark.Balch@bayesesports.com" TargetMode="External"/><Relationship Id="rId857" Type="http://schemas.openxmlformats.org/officeDocument/2006/relationships/hyperlink" Target="mailto:Praneetha@tmsondemand.com" TargetMode="External"/><Relationship Id="rId289" Type="http://schemas.openxmlformats.org/officeDocument/2006/relationships/hyperlink" Target="mailto:Luc@bluegiraffegames.com" TargetMode="External"/><Relationship Id="rId496" Type="http://schemas.openxmlformats.org/officeDocument/2006/relationships/hyperlink" Target="mailto:Mans.Gunnarsson@fossid.com" TargetMode="External"/><Relationship Id="rId717" Type="http://schemas.openxmlformats.org/officeDocument/2006/relationships/hyperlink" Target="mailto:cmaher@intellicom.ie" TargetMode="External"/><Relationship Id="rId924" Type="http://schemas.openxmlformats.org/officeDocument/2006/relationships/hyperlink" Target="mailto:Xavier@kaishen.io" TargetMode="External"/><Relationship Id="rId53" Type="http://schemas.openxmlformats.org/officeDocument/2006/relationships/hyperlink" Target="mailto:ggion@nexity.fr" TargetMode="External"/><Relationship Id="rId149" Type="http://schemas.openxmlformats.org/officeDocument/2006/relationships/hyperlink" Target="mailto:Fredrik.Engvall@moppi.com" TargetMode="External"/><Relationship Id="rId356" Type="http://schemas.openxmlformats.org/officeDocument/2006/relationships/hyperlink" Target="mailto:JF.Laes@oncodna.com" TargetMode="External"/><Relationship Id="rId563" Type="http://schemas.openxmlformats.org/officeDocument/2006/relationships/hyperlink" Target="mailto:mark.hudson@britecore.com" TargetMode="External"/><Relationship Id="rId770" Type="http://schemas.openxmlformats.org/officeDocument/2006/relationships/hyperlink" Target="mailto:Oguzhan.Ali@anares.co" TargetMode="External"/><Relationship Id="rId216" Type="http://schemas.openxmlformats.org/officeDocument/2006/relationships/hyperlink" Target="mailto:Job@newmentions.com" TargetMode="External"/><Relationship Id="rId423" Type="http://schemas.openxmlformats.org/officeDocument/2006/relationships/hyperlink" Target="mailto:George@flexcar.gr" TargetMode="External"/><Relationship Id="rId868" Type="http://schemas.openxmlformats.org/officeDocument/2006/relationships/hyperlink" Target="mailto:osalvador@v2contact.com" TargetMode="External"/><Relationship Id="rId630" Type="http://schemas.openxmlformats.org/officeDocument/2006/relationships/hyperlink" Target="mailto:ruby@loginbox-app.com" TargetMode="External"/><Relationship Id="rId728" Type="http://schemas.openxmlformats.org/officeDocument/2006/relationships/hyperlink" Target="mailto:annie@thezenbull.com" TargetMode="External"/><Relationship Id="rId935" Type="http://schemas.openxmlformats.org/officeDocument/2006/relationships/hyperlink" Target="mailto:Pierre.Strubin@augurix.com" TargetMode="External"/><Relationship Id="rId64" Type="http://schemas.openxmlformats.org/officeDocument/2006/relationships/hyperlink" Target="mailto:francesco.ditolle@deorbitaldevices.com" TargetMode="External"/><Relationship Id="rId367" Type="http://schemas.openxmlformats.org/officeDocument/2006/relationships/hyperlink" Target="mailto:Javi@bloobirds.com" TargetMode="External"/><Relationship Id="rId574" Type="http://schemas.openxmlformats.org/officeDocument/2006/relationships/hyperlink" Target="mailto:gary.mudie@babylonhealth.com" TargetMode="External"/><Relationship Id="rId227" Type="http://schemas.openxmlformats.org/officeDocument/2006/relationships/hyperlink" Target="mailto:Ammar.Tazami@pinchpoint.me" TargetMode="External"/><Relationship Id="rId781" Type="http://schemas.openxmlformats.org/officeDocument/2006/relationships/hyperlink" Target="mailto:Kolin.Ozonian@bonzobox.com" TargetMode="External"/><Relationship Id="rId879" Type="http://schemas.openxmlformats.org/officeDocument/2006/relationships/hyperlink" Target="mailto:Kashif@relax-solutions.com" TargetMode="External"/><Relationship Id="rId434" Type="http://schemas.openxmlformats.org/officeDocument/2006/relationships/hyperlink" Target="mailto:Tie.Tjee@beterhealthcare.nl" TargetMode="External"/><Relationship Id="rId641" Type="http://schemas.openxmlformats.org/officeDocument/2006/relationships/hyperlink" Target="mailto:klaus.lovgreen@gmail.com" TargetMode="External"/><Relationship Id="rId739" Type="http://schemas.openxmlformats.org/officeDocument/2006/relationships/hyperlink" Target="mailto:Kevin.Cosgriff@nema.org" TargetMode="External"/><Relationship Id="rId280" Type="http://schemas.openxmlformats.org/officeDocument/2006/relationships/hyperlink" Target="mailto:PKaperdal@sensar.io" TargetMode="External"/><Relationship Id="rId501" Type="http://schemas.openxmlformats.org/officeDocument/2006/relationships/hyperlink" Target="mailto:Hugo@makezu.io" TargetMode="External"/><Relationship Id="rId946" Type="http://schemas.openxmlformats.org/officeDocument/2006/relationships/hyperlink" Target="https://webmail.mail.us-east-1.awsapps.com/workmail/?organization=ngitsol-in" TargetMode="External"/><Relationship Id="rId75" Type="http://schemas.openxmlformats.org/officeDocument/2006/relationships/hyperlink" Target="mailto:thomas.daeppen@comvation.com" TargetMode="External"/><Relationship Id="rId140" Type="http://schemas.openxmlformats.org/officeDocument/2006/relationships/hyperlink" Target="mailto:christophe@sublime.xyz" TargetMode="External"/><Relationship Id="rId378" Type="http://schemas.openxmlformats.org/officeDocument/2006/relationships/hyperlink" Target="mailto:Awais@proveglobal.com" TargetMode="External"/><Relationship Id="rId585" Type="http://schemas.openxmlformats.org/officeDocument/2006/relationships/hyperlink" Target="mailto:daniel@cultureamp.com" TargetMode="External"/><Relationship Id="rId792" Type="http://schemas.openxmlformats.org/officeDocument/2006/relationships/hyperlink" Target="mailto:Levi@zonerider.com" TargetMode="External"/><Relationship Id="rId806" Type="http://schemas.openxmlformats.org/officeDocument/2006/relationships/hyperlink" Target="mailto:Blaine@previs.io" TargetMode="External"/><Relationship Id="rId6" Type="http://schemas.openxmlformats.org/officeDocument/2006/relationships/hyperlink" Target="https://webmail.mail.us-east-1.awsapps.com/workmail/?organization=ngitsol-in" TargetMode="External"/><Relationship Id="rId238" Type="http://schemas.openxmlformats.org/officeDocument/2006/relationships/hyperlink" Target="mailto:barbara.dalibard@sita.aero" TargetMode="External"/><Relationship Id="rId445" Type="http://schemas.openxmlformats.org/officeDocument/2006/relationships/hyperlink" Target="mailto:Timo@negen.fi" TargetMode="External"/><Relationship Id="rId652" Type="http://schemas.openxmlformats.org/officeDocument/2006/relationships/hyperlink" Target="mailto:amber@gomighty.com" TargetMode="External"/><Relationship Id="rId291" Type="http://schemas.openxmlformats.org/officeDocument/2006/relationships/hyperlink" Target="mailto:Bezrouk.Jan@pbs.cz" TargetMode="External"/><Relationship Id="rId305" Type="http://schemas.openxmlformats.org/officeDocument/2006/relationships/hyperlink" Target="mailto:R.Patus@simpledino.com" TargetMode="External"/><Relationship Id="rId512" Type="http://schemas.openxmlformats.org/officeDocument/2006/relationships/hyperlink" Target="mailto:Karel@raymon.ai" TargetMode="External"/><Relationship Id="rId957" Type="http://schemas.openxmlformats.org/officeDocument/2006/relationships/hyperlink" Target="https://webmail.mail.us-east-1.awsapps.com/workmail/?organization=ngitsol-in" TargetMode="External"/><Relationship Id="rId86" Type="http://schemas.openxmlformats.org/officeDocument/2006/relationships/hyperlink" Target="mailto:eredolfi@mobileworldcapital.com" TargetMode="External"/><Relationship Id="rId151" Type="http://schemas.openxmlformats.org/officeDocument/2006/relationships/hyperlink" Target="mailto:Vlad.Iovanov@suse.com" TargetMode="External"/><Relationship Id="rId389" Type="http://schemas.openxmlformats.org/officeDocument/2006/relationships/hyperlink" Target="mailto:JVillar@cofares.es" TargetMode="External"/><Relationship Id="rId596" Type="http://schemas.openxmlformats.org/officeDocument/2006/relationships/hyperlink" Target="mailto:ahmed.bukhatir@woweez.com" TargetMode="External"/><Relationship Id="rId817" Type="http://schemas.openxmlformats.org/officeDocument/2006/relationships/hyperlink" Target="mailto:JeanLemoine@onesaid.com" TargetMode="External"/><Relationship Id="rId1002" Type="http://schemas.openxmlformats.org/officeDocument/2006/relationships/hyperlink" Target="mailto:michael.krausz@iscgroup-global.com" TargetMode="External"/><Relationship Id="rId249" Type="http://schemas.openxmlformats.org/officeDocument/2006/relationships/hyperlink" Target="mailto:ep@gaiamembranes.com" TargetMode="External"/><Relationship Id="rId456" Type="http://schemas.openxmlformats.org/officeDocument/2006/relationships/hyperlink" Target="mailto:Eckhard.Ortwein@unzer.com" TargetMode="External"/><Relationship Id="rId663" Type="http://schemas.openxmlformats.org/officeDocument/2006/relationships/hyperlink" Target="mailto:lisa@taptaptap.com" TargetMode="External"/><Relationship Id="rId870" Type="http://schemas.openxmlformats.org/officeDocument/2006/relationships/hyperlink" Target="mailto:gustavo@codetag.me" TargetMode="External"/><Relationship Id="rId13" Type="http://schemas.openxmlformats.org/officeDocument/2006/relationships/hyperlink" Target="https://webmail.mail.us-east-1.awsapps.com/workmail/?organization=ngitsol-in" TargetMode="External"/><Relationship Id="rId109" Type="http://schemas.openxmlformats.org/officeDocument/2006/relationships/hyperlink" Target="mailto:b.oehri@io-market.com" TargetMode="External"/><Relationship Id="rId316" Type="http://schemas.openxmlformats.org/officeDocument/2006/relationships/hyperlink" Target="mailto:Miguel@livering.com" TargetMode="External"/><Relationship Id="rId523" Type="http://schemas.openxmlformats.org/officeDocument/2006/relationships/hyperlink" Target="mailto:Larisa.Dukic@thinktourism.org" TargetMode="External"/><Relationship Id="rId968" Type="http://schemas.openxmlformats.org/officeDocument/2006/relationships/hyperlink" Target="https://webmail.mail.us-east-1.awsapps.com/workmail/?organization=ngitsol-in" TargetMode="External"/><Relationship Id="rId97" Type="http://schemas.openxmlformats.org/officeDocument/2006/relationships/hyperlink" Target="mailto:Jarno.Fabritius@reworksgames.com" TargetMode="External"/><Relationship Id="rId730" Type="http://schemas.openxmlformats.org/officeDocument/2006/relationships/hyperlink" Target="mailto:Buket.Aksu@shiftdelete.net" TargetMode="External"/><Relationship Id="rId828" Type="http://schemas.openxmlformats.org/officeDocument/2006/relationships/hyperlink" Target="mailto:ScottWallace@nearbinder.com" TargetMode="External"/><Relationship Id="rId162" Type="http://schemas.openxmlformats.org/officeDocument/2006/relationships/hyperlink" Target="mailto:Kaspar@beetmobile.com" TargetMode="External"/><Relationship Id="rId467" Type="http://schemas.openxmlformats.org/officeDocument/2006/relationships/hyperlink" Target="mailto:Erik@aliceai.se" TargetMode="External"/><Relationship Id="rId674" Type="http://schemas.openxmlformats.org/officeDocument/2006/relationships/hyperlink" Target="mailto:kristen@wethos.co" TargetMode="External"/><Relationship Id="rId881" Type="http://schemas.openxmlformats.org/officeDocument/2006/relationships/hyperlink" Target="mailto:Santiago@mowies.com" TargetMode="External"/><Relationship Id="rId979" Type="http://schemas.openxmlformats.org/officeDocument/2006/relationships/hyperlink" Target="https://webmail.mail.us-east-1.awsapps.com/workmail/?organization=ngitsol-in" TargetMode="External"/><Relationship Id="rId24" Type="http://schemas.openxmlformats.org/officeDocument/2006/relationships/hyperlink" Target="https://webmail.mail.us-east-1.awsapps.com/workmail/?organization=ngitsol-in" TargetMode="External"/><Relationship Id="rId327" Type="http://schemas.openxmlformats.org/officeDocument/2006/relationships/hyperlink" Target="mailto:Joerg.Eibl@onli.co" TargetMode="External"/><Relationship Id="rId534" Type="http://schemas.openxmlformats.org/officeDocument/2006/relationships/hyperlink" Target="mailto:Serod@quickbit.com" TargetMode="External"/><Relationship Id="rId741" Type="http://schemas.openxmlformats.org/officeDocument/2006/relationships/hyperlink" Target="mailto:AndrewNeff@golgiproductions.com" TargetMode="External"/><Relationship Id="rId839" Type="http://schemas.openxmlformats.org/officeDocument/2006/relationships/hyperlink" Target="mailto:Larry.Justice@incqconsulting.com" TargetMode="External"/><Relationship Id="rId173" Type="http://schemas.openxmlformats.org/officeDocument/2006/relationships/hyperlink" Target="mailto:J.Cantie@zf.com" TargetMode="External"/><Relationship Id="rId380" Type="http://schemas.openxmlformats.org/officeDocument/2006/relationships/hyperlink" Target="mailto:Sanne.Brasser@dataquint.nl" TargetMode="External"/><Relationship Id="rId601" Type="http://schemas.openxmlformats.org/officeDocument/2006/relationships/hyperlink" Target="mailto:amanda@frac.tl" TargetMode="External"/><Relationship Id="rId240" Type="http://schemas.openxmlformats.org/officeDocument/2006/relationships/hyperlink" Target="mailto:ulrich.dohle@rrpowersystems.com" TargetMode="External"/><Relationship Id="rId478" Type="http://schemas.openxmlformats.org/officeDocument/2006/relationships/hyperlink" Target="mailto:Solveig@hellosignals.com" TargetMode="External"/><Relationship Id="rId685" Type="http://schemas.openxmlformats.org/officeDocument/2006/relationships/hyperlink" Target="mailto:mpohl@clinicdr.com" TargetMode="External"/><Relationship Id="rId892" Type="http://schemas.openxmlformats.org/officeDocument/2006/relationships/hyperlink" Target="mailto:atouchain@tinteo.com" TargetMode="External"/><Relationship Id="rId906" Type="http://schemas.openxmlformats.org/officeDocument/2006/relationships/hyperlink" Target="mailto:Vitaliano.Falcone@lifelab.cloud" TargetMode="External"/><Relationship Id="rId35" Type="http://schemas.openxmlformats.org/officeDocument/2006/relationships/hyperlink" Target="https://webmail.mail.us-east-1.awsapps.com/workmail/?organization=ngitsol-in" TargetMode="External"/><Relationship Id="rId100" Type="http://schemas.openxmlformats.org/officeDocument/2006/relationships/hyperlink" Target="mailto:tobias@weekend.com" TargetMode="External"/><Relationship Id="rId338" Type="http://schemas.openxmlformats.org/officeDocument/2006/relationships/hyperlink" Target="mailto:Banafshe.Larijani@fastbasesolutions.com" TargetMode="External"/><Relationship Id="rId545" Type="http://schemas.openxmlformats.org/officeDocument/2006/relationships/hyperlink" Target="mailto:Elar@salto.co" TargetMode="External"/><Relationship Id="rId752" Type="http://schemas.openxmlformats.org/officeDocument/2006/relationships/hyperlink" Target="mailto:Kayode@mycypher.com" TargetMode="External"/><Relationship Id="rId184" Type="http://schemas.openxmlformats.org/officeDocument/2006/relationships/hyperlink" Target="mailto:P.Nunesdea@groupvision.com" TargetMode="External"/><Relationship Id="rId391" Type="http://schemas.openxmlformats.org/officeDocument/2006/relationships/hyperlink" Target="mailto:MBulka@rento-app.com" TargetMode="External"/><Relationship Id="rId405" Type="http://schemas.openxmlformats.org/officeDocument/2006/relationships/hyperlink" Target="mailto:Adrien@beeldi.com" TargetMode="External"/><Relationship Id="rId612" Type="http://schemas.openxmlformats.org/officeDocument/2006/relationships/hyperlink" Target="mailto:dave.waddington@informationdifference.com" TargetMode="External"/><Relationship Id="rId251" Type="http://schemas.openxmlformats.org/officeDocument/2006/relationships/hyperlink" Target="mailto:henriette.mark@db.com" TargetMode="External"/><Relationship Id="rId489" Type="http://schemas.openxmlformats.org/officeDocument/2006/relationships/hyperlink" Target="mailto:Svorcan@neoncat.io" TargetMode="External"/><Relationship Id="rId696" Type="http://schemas.openxmlformats.org/officeDocument/2006/relationships/hyperlink" Target="mailto:adam@campermate.co.nz" TargetMode="External"/><Relationship Id="rId917" Type="http://schemas.openxmlformats.org/officeDocument/2006/relationships/hyperlink" Target="mailto:Fr@kashift.com" TargetMode="External"/><Relationship Id="rId46" Type="http://schemas.openxmlformats.org/officeDocument/2006/relationships/hyperlink" Target="https://webmail.mail.us-east-1.awsapps.com/workmail/?organization=ngitsol-in" TargetMode="External"/><Relationship Id="rId349" Type="http://schemas.openxmlformats.org/officeDocument/2006/relationships/hyperlink" Target="mailto:Yuri.Narciss@moonfare.com" TargetMode="External"/><Relationship Id="rId556" Type="http://schemas.openxmlformats.org/officeDocument/2006/relationships/hyperlink" Target="mailto:Daniel@bookhint.com" TargetMode="External"/><Relationship Id="rId763" Type="http://schemas.openxmlformats.org/officeDocument/2006/relationships/hyperlink" Target="mailto:Sagan@handeyesociety.com" TargetMode="External"/><Relationship Id="rId111" Type="http://schemas.openxmlformats.org/officeDocument/2006/relationships/hyperlink" Target="mailto:sebastian.wuerz@homefully.de" TargetMode="External"/><Relationship Id="rId195" Type="http://schemas.openxmlformats.org/officeDocument/2006/relationships/hyperlink" Target="mailto:Ricco@crestopt.com" TargetMode="External"/><Relationship Id="rId209" Type="http://schemas.openxmlformats.org/officeDocument/2006/relationships/hyperlink" Target="mailto:JRosich@blinzy.com" TargetMode="External"/><Relationship Id="rId416" Type="http://schemas.openxmlformats.org/officeDocument/2006/relationships/hyperlink" Target="mailto:Adrian.Hurstel@adriver.co" TargetMode="External"/><Relationship Id="rId970" Type="http://schemas.openxmlformats.org/officeDocument/2006/relationships/hyperlink" Target="https://webmail.mail.us-east-1.awsapps.com/workmail/?organization=ngitsol-in" TargetMode="External"/><Relationship Id="rId623" Type="http://schemas.openxmlformats.org/officeDocument/2006/relationships/hyperlink" Target="mailto:paul.ramshaw@xpsolutions.com" TargetMode="External"/><Relationship Id="rId830" Type="http://schemas.openxmlformats.org/officeDocument/2006/relationships/hyperlink" Target="mailto:QuanHo@myzhim.com" TargetMode="External"/><Relationship Id="rId928" Type="http://schemas.openxmlformats.org/officeDocument/2006/relationships/hyperlink" Target="mailto:MKloc@admonks.io" TargetMode="External"/><Relationship Id="rId57" Type="http://schemas.openxmlformats.org/officeDocument/2006/relationships/hyperlink" Target="mailto:Erik.colliander@compodium.com" TargetMode="External"/><Relationship Id="rId262" Type="http://schemas.openxmlformats.org/officeDocument/2006/relationships/hyperlink" Target="mailto:michal.kurtyka@bpi-group.com" TargetMode="External"/><Relationship Id="rId567" Type="http://schemas.openxmlformats.org/officeDocument/2006/relationships/hyperlink" Target="mailto:Noah@inturn.co" TargetMode="External"/><Relationship Id="rId122" Type="http://schemas.openxmlformats.org/officeDocument/2006/relationships/hyperlink" Target="mailto:harri@offscr.com" TargetMode="External"/><Relationship Id="rId774" Type="http://schemas.openxmlformats.org/officeDocument/2006/relationships/hyperlink" Target="mailto:Celine@myfrenchelegance.com" TargetMode="External"/><Relationship Id="rId981" Type="http://schemas.openxmlformats.org/officeDocument/2006/relationships/hyperlink" Target="https://webmail.mail.us-east-1.awsapps.com/workmail/?organization=ngitsol-in" TargetMode="External"/><Relationship Id="rId427" Type="http://schemas.openxmlformats.org/officeDocument/2006/relationships/hyperlink" Target="mailto:A.Moret@music-care.com" TargetMode="External"/><Relationship Id="rId634" Type="http://schemas.openxmlformats.org/officeDocument/2006/relationships/hyperlink" Target="mailto:albane@btpadvisers.com" TargetMode="External"/><Relationship Id="rId841" Type="http://schemas.openxmlformats.org/officeDocument/2006/relationships/hyperlink" Target="mailto:Linh.Tran@mobosurvey.com" TargetMode="External"/><Relationship Id="rId273" Type="http://schemas.openxmlformats.org/officeDocument/2006/relationships/hyperlink" Target="mailto:judith.hartmann@engie.com" TargetMode="External"/><Relationship Id="rId480" Type="http://schemas.openxmlformats.org/officeDocument/2006/relationships/hyperlink" Target="mailto:Maria@plasticfri.com" TargetMode="External"/><Relationship Id="rId701" Type="http://schemas.openxmlformats.org/officeDocument/2006/relationships/hyperlink" Target="mailto:agnes@arkaos.net" TargetMode="External"/><Relationship Id="rId939" Type="http://schemas.openxmlformats.org/officeDocument/2006/relationships/hyperlink" Target="mailto:MMoreschi@buyzooka.io" TargetMode="External"/><Relationship Id="rId68" Type="http://schemas.openxmlformats.org/officeDocument/2006/relationships/hyperlink" Target="mailto:janna@eventinc.de" TargetMode="External"/><Relationship Id="rId133" Type="http://schemas.openxmlformats.org/officeDocument/2006/relationships/hyperlink" Target="mailto:robin.simon@tamedia.ch" TargetMode="External"/><Relationship Id="rId340" Type="http://schemas.openxmlformats.org/officeDocument/2006/relationships/hyperlink" Target="mailto:Torfi@autonomousstate.com" TargetMode="External"/><Relationship Id="rId578" Type="http://schemas.openxmlformats.org/officeDocument/2006/relationships/hyperlink" Target="mailto:heidi@tripactions.com" TargetMode="External"/><Relationship Id="rId785" Type="http://schemas.openxmlformats.org/officeDocument/2006/relationships/hyperlink" Target="mailto:Geno@thescriptmentor.com" TargetMode="External"/><Relationship Id="rId992" Type="http://schemas.openxmlformats.org/officeDocument/2006/relationships/hyperlink" Target="mailto:michael@webgeek.ph" TargetMode="External"/><Relationship Id="rId200" Type="http://schemas.openxmlformats.org/officeDocument/2006/relationships/hyperlink" Target="mailto:SJohri@tricentis.com" TargetMode="External"/><Relationship Id="rId438" Type="http://schemas.openxmlformats.org/officeDocument/2006/relationships/hyperlink" Target="mailto:B.vandeRakt@quin.md" TargetMode="External"/><Relationship Id="rId645" Type="http://schemas.openxmlformats.org/officeDocument/2006/relationships/hyperlink" Target="mailto:alex@marylebonemarketing.com" TargetMode="External"/><Relationship Id="rId852" Type="http://schemas.openxmlformats.org/officeDocument/2006/relationships/hyperlink" Target="mailto:Ron.Hayes@go-c2.com" TargetMode="External"/><Relationship Id="rId284" Type="http://schemas.openxmlformats.org/officeDocument/2006/relationships/hyperlink" Target="mailto:Bender@bendesign.eu" TargetMode="External"/><Relationship Id="rId491" Type="http://schemas.openxmlformats.org/officeDocument/2006/relationships/hyperlink" Target="mailto:Yannis.Yahiaoui@we-are-adot.com" TargetMode="External"/><Relationship Id="rId505" Type="http://schemas.openxmlformats.org/officeDocument/2006/relationships/hyperlink" Target="mailto:Markku.Majaniemi@trainesense.com" TargetMode="External"/><Relationship Id="rId712" Type="http://schemas.openxmlformats.org/officeDocument/2006/relationships/hyperlink" Target="mailto:service@metro-email.com" TargetMode="External"/><Relationship Id="rId79" Type="http://schemas.openxmlformats.org/officeDocument/2006/relationships/hyperlink" Target="mailto:F.Munoz@myoeno.com" TargetMode="External"/><Relationship Id="rId144" Type="http://schemas.openxmlformats.org/officeDocument/2006/relationships/hyperlink" Target="mailto:axel.ljung@bublar.com" TargetMode="External"/><Relationship Id="rId589" Type="http://schemas.openxmlformats.org/officeDocument/2006/relationships/hyperlink" Target="mailto:Samuel@lumi.space" TargetMode="External"/><Relationship Id="rId796" Type="http://schemas.openxmlformats.org/officeDocument/2006/relationships/hyperlink" Target="mailto:andrey.ilyin@eurochemgroup.com" TargetMode="External"/><Relationship Id="rId351" Type="http://schemas.openxmlformats.org/officeDocument/2006/relationships/hyperlink" Target="mailto:Rolf@motimateapp.com" TargetMode="External"/><Relationship Id="rId449" Type="http://schemas.openxmlformats.org/officeDocument/2006/relationships/hyperlink" Target="mailto:Sean@lystechnologies.io" TargetMode="External"/><Relationship Id="rId656" Type="http://schemas.openxmlformats.org/officeDocument/2006/relationships/hyperlink" Target="mailto:tgowda@plda.com" TargetMode="External"/><Relationship Id="rId863" Type="http://schemas.openxmlformats.org/officeDocument/2006/relationships/hyperlink" Target="mailto:agreeff@sqli.com" TargetMode="External"/><Relationship Id="rId211" Type="http://schemas.openxmlformats.org/officeDocument/2006/relationships/hyperlink" Target="mailto:Andrew@magmahq.com" TargetMode="External"/><Relationship Id="rId295" Type="http://schemas.openxmlformats.org/officeDocument/2006/relationships/hyperlink" Target="mailto:Andries@xs4all.nl" TargetMode="External"/><Relationship Id="rId309" Type="http://schemas.openxmlformats.org/officeDocument/2006/relationships/hyperlink" Target="mailto:MGalardo@mwpowerlab.com" TargetMode="External"/><Relationship Id="rId516" Type="http://schemas.openxmlformats.org/officeDocument/2006/relationships/hyperlink" Target="mailto:Urs@fyooz.io" TargetMode="External"/><Relationship Id="rId723" Type="http://schemas.openxmlformats.org/officeDocument/2006/relationships/hyperlink" Target="mailto:bpatel@avery.com" TargetMode="External"/><Relationship Id="rId930" Type="http://schemas.openxmlformats.org/officeDocument/2006/relationships/hyperlink" Target="mailto:Isabelle@mycoach.ch" TargetMode="External"/><Relationship Id="rId155" Type="http://schemas.openxmlformats.org/officeDocument/2006/relationships/hyperlink" Target="mailto:Jim.Verbist@inventivedesigners.com" TargetMode="External"/><Relationship Id="rId362" Type="http://schemas.openxmlformats.org/officeDocument/2006/relationships/hyperlink" Target="mailto:Paul@orangebank.fr" TargetMode="External"/><Relationship Id="rId222" Type="http://schemas.openxmlformats.org/officeDocument/2006/relationships/hyperlink" Target="mailto:Michael@toppstudio.com" TargetMode="External"/><Relationship Id="rId667" Type="http://schemas.openxmlformats.org/officeDocument/2006/relationships/hyperlink" Target="mailto:JBlades@moveon.org" TargetMode="External"/><Relationship Id="rId874" Type="http://schemas.openxmlformats.org/officeDocument/2006/relationships/hyperlink" Target="mailto:analuiza@fundacaolemann.org.br" TargetMode="External"/><Relationship Id="rId17" Type="http://schemas.openxmlformats.org/officeDocument/2006/relationships/hyperlink" Target="https://webmail.mail.us-east-1.awsapps.com/workmail/?organization=ngitsol-in" TargetMode="External"/><Relationship Id="rId527" Type="http://schemas.openxmlformats.org/officeDocument/2006/relationships/hyperlink" Target="mailto:Rajiv@sciple.ai" TargetMode="External"/><Relationship Id="rId734" Type="http://schemas.openxmlformats.org/officeDocument/2006/relationships/hyperlink" Target="mailto:SWong@vensa.com" TargetMode="External"/><Relationship Id="rId941" Type="http://schemas.openxmlformats.org/officeDocument/2006/relationships/hyperlink" Target="mailto:fernando@agbo.biz" TargetMode="External"/><Relationship Id="rId70" Type="http://schemas.openxmlformats.org/officeDocument/2006/relationships/hyperlink" Target="mailto:slf@enveve.com" TargetMode="External"/><Relationship Id="rId166" Type="http://schemas.openxmlformats.org/officeDocument/2006/relationships/hyperlink" Target="mailto:John.Hopkins@drylocktechnologies.com" TargetMode="External"/><Relationship Id="rId373" Type="http://schemas.openxmlformats.org/officeDocument/2006/relationships/hyperlink" Target="mailto:Jonne.Huotari@neuroflux.fi" TargetMode="External"/><Relationship Id="rId580" Type="http://schemas.openxmlformats.org/officeDocument/2006/relationships/hyperlink" Target="mailto:rfideu@floqq.com" TargetMode="External"/><Relationship Id="rId801" Type="http://schemas.openxmlformats.org/officeDocument/2006/relationships/hyperlink" Target="mailto:Peter.Bijkerk@imvalues.nl" TargetMode="External"/><Relationship Id="rId1" Type="http://schemas.openxmlformats.org/officeDocument/2006/relationships/hyperlink" Target="https://webmail.mail.us-east-1.awsapps.com/workmail/?organization=ngitsol-in" TargetMode="External"/><Relationship Id="rId233" Type="http://schemas.openxmlformats.org/officeDocument/2006/relationships/hyperlink" Target="mailto:Andrea@ailabs.it" TargetMode="External"/><Relationship Id="rId440" Type="http://schemas.openxmlformats.org/officeDocument/2006/relationships/hyperlink" Target="mailto:Iwona@naviparking.com" TargetMode="External"/><Relationship Id="rId678" Type="http://schemas.openxmlformats.org/officeDocument/2006/relationships/hyperlink" Target="mailto:russell@dramalist.com" TargetMode="External"/><Relationship Id="rId885" Type="http://schemas.openxmlformats.org/officeDocument/2006/relationships/hyperlink" Target="mailto:camilo.sanchez@laika.com.co" TargetMode="External"/><Relationship Id="rId28" Type="http://schemas.openxmlformats.org/officeDocument/2006/relationships/hyperlink" Target="https://webmail.mail.us-east-1.awsapps.com/workmail/?organization=ngitsol-in" TargetMode="External"/><Relationship Id="rId300" Type="http://schemas.openxmlformats.org/officeDocument/2006/relationships/hyperlink" Target="mailto:Bartosz.Rychlicki@quantum.cx" TargetMode="External"/><Relationship Id="rId538" Type="http://schemas.openxmlformats.org/officeDocument/2006/relationships/hyperlink" Target="mailto:Francesco.Mosciano@idroplan.org" TargetMode="External"/><Relationship Id="rId745" Type="http://schemas.openxmlformats.org/officeDocument/2006/relationships/hyperlink" Target="mailto:Jason.Cui@31huiyi.com" TargetMode="External"/><Relationship Id="rId952" Type="http://schemas.openxmlformats.org/officeDocument/2006/relationships/hyperlink" Target="https://webmail.mail.us-east-1.awsapps.com/workmail/?organization=ngitsol-in" TargetMode="External"/><Relationship Id="rId81" Type="http://schemas.openxmlformats.org/officeDocument/2006/relationships/hyperlink" Target="mailto:Laurent.Debain@kbrw.fr" TargetMode="External"/><Relationship Id="rId177" Type="http://schemas.openxmlformats.org/officeDocument/2006/relationships/hyperlink" Target="mailto:Birte.Quitt@erstegroup.com" TargetMode="External"/><Relationship Id="rId384" Type="http://schemas.openxmlformats.org/officeDocument/2006/relationships/hyperlink" Target="mailto:Ragnar@streambim.com" TargetMode="External"/><Relationship Id="rId591" Type="http://schemas.openxmlformats.org/officeDocument/2006/relationships/hyperlink" Target="mailto:greg@joindrift.com" TargetMode="External"/><Relationship Id="rId605" Type="http://schemas.openxmlformats.org/officeDocument/2006/relationships/hyperlink" Target="mailto:priyanka@indiabookstore.net" TargetMode="External"/><Relationship Id="rId812" Type="http://schemas.openxmlformats.org/officeDocument/2006/relationships/hyperlink" Target="mailto:BBacayon@bikenightusa.com" TargetMode="External"/><Relationship Id="rId244" Type="http://schemas.openxmlformats.org/officeDocument/2006/relationships/hyperlink" Target="mailto:olivier.laplace@post.ch" TargetMode="External"/><Relationship Id="rId689" Type="http://schemas.openxmlformats.org/officeDocument/2006/relationships/hyperlink" Target="mailto:cynthia@seasonallyfresh.com" TargetMode="External"/><Relationship Id="rId896" Type="http://schemas.openxmlformats.org/officeDocument/2006/relationships/hyperlink" Target="mailto:a.damiano@principiasgr.it" TargetMode="External"/><Relationship Id="rId39" Type="http://schemas.openxmlformats.org/officeDocument/2006/relationships/hyperlink" Target="https://webmail.mail.us-east-1.awsapps.com/workmail/?organization=ngitsol-in" TargetMode="External"/><Relationship Id="rId451" Type="http://schemas.openxmlformats.org/officeDocument/2006/relationships/hyperlink" Target="mailto:Hubert.Bonnefond@inalve.com" TargetMode="External"/><Relationship Id="rId549" Type="http://schemas.openxmlformats.org/officeDocument/2006/relationships/hyperlink" Target="mailto:Franco@remi.so" TargetMode="External"/><Relationship Id="rId756" Type="http://schemas.openxmlformats.org/officeDocument/2006/relationships/hyperlink" Target="mailto:Paul.Lucock@efficientizer.com.au" TargetMode="External"/><Relationship Id="rId104" Type="http://schemas.openxmlformats.org/officeDocument/2006/relationships/hyperlink" Target="mailto:morten@jukeit.dk" TargetMode="External"/><Relationship Id="rId188" Type="http://schemas.openxmlformats.org/officeDocument/2006/relationships/hyperlink" Target="mailto:danielle.nardini@sandvik.com" TargetMode="External"/><Relationship Id="rId311" Type="http://schemas.openxmlformats.org/officeDocument/2006/relationships/hyperlink" Target="mailto:Oleg.Sidko@theofficialboard.com" TargetMode="External"/><Relationship Id="rId395" Type="http://schemas.openxmlformats.org/officeDocument/2006/relationships/hyperlink" Target="mailto:Mark.Penson@surveyanyplace.com" TargetMode="External"/><Relationship Id="rId409" Type="http://schemas.openxmlformats.org/officeDocument/2006/relationships/hyperlink" Target="mailto:Francesco@kenjo.io" TargetMode="External"/><Relationship Id="rId963" Type="http://schemas.openxmlformats.org/officeDocument/2006/relationships/hyperlink" Target="https://webmail.mail.us-east-1.awsapps.com/workmail/?organization=ngitsol-in" TargetMode="External"/><Relationship Id="rId92" Type="http://schemas.openxmlformats.org/officeDocument/2006/relationships/hyperlink" Target="mailto:carlos.floria@imasdrunning.com" TargetMode="External"/><Relationship Id="rId616" Type="http://schemas.openxmlformats.org/officeDocument/2006/relationships/hyperlink" Target="mailto:mike@lexpredict.com" TargetMode="External"/><Relationship Id="rId823" Type="http://schemas.openxmlformats.org/officeDocument/2006/relationships/hyperlink" Target="mailto:MCastilho@uquery.com" TargetMode="External"/><Relationship Id="rId255" Type="http://schemas.openxmlformats.org/officeDocument/2006/relationships/hyperlink" Target="mailto:Gil.Ahrens@db.com" TargetMode="External"/><Relationship Id="rId462" Type="http://schemas.openxmlformats.org/officeDocument/2006/relationships/hyperlink" Target="mailto:Ruben@afterbanks.com" TargetMode="External"/><Relationship Id="rId115" Type="http://schemas.openxmlformats.org/officeDocument/2006/relationships/hyperlink" Target="mailto:nisse.hult@monocl.com" TargetMode="External"/><Relationship Id="rId322" Type="http://schemas.openxmlformats.org/officeDocument/2006/relationships/hyperlink" Target="mailto:Guillaume.Vidal@walnutalgorithms.com" TargetMode="External"/><Relationship Id="rId767" Type="http://schemas.openxmlformats.org/officeDocument/2006/relationships/hyperlink" Target="mailto:Vasily.Bykov@samocat.net" TargetMode="External"/><Relationship Id="rId974" Type="http://schemas.openxmlformats.org/officeDocument/2006/relationships/hyperlink" Target="https://webmail.mail.us-east-1.awsapps.com/workmail/?organization=ngitsol-in" TargetMode="External"/><Relationship Id="rId199" Type="http://schemas.openxmlformats.org/officeDocument/2006/relationships/hyperlink" Target="mailto:F.Fuchsberger@tricentis.com" TargetMode="External"/><Relationship Id="rId627" Type="http://schemas.openxmlformats.org/officeDocument/2006/relationships/hyperlink" Target="mailto:forrest@hometownlegalservices.com" TargetMode="External"/><Relationship Id="rId834" Type="http://schemas.openxmlformats.org/officeDocument/2006/relationships/hyperlink" Target="mailto:Henry.Aung@doshh.com" TargetMode="External"/><Relationship Id="rId266" Type="http://schemas.openxmlformats.org/officeDocument/2006/relationships/hyperlink" Target="mailto:mayada.samy@trivago.com" TargetMode="External"/><Relationship Id="rId473" Type="http://schemas.openxmlformats.org/officeDocument/2006/relationships/hyperlink" Target="mailto:rodrigue.zbinden@softcom.pro" TargetMode="External"/><Relationship Id="rId680" Type="http://schemas.openxmlformats.org/officeDocument/2006/relationships/hyperlink" Target="mailto:ivan@artistecard.com" TargetMode="External"/><Relationship Id="rId901" Type="http://schemas.openxmlformats.org/officeDocument/2006/relationships/hyperlink" Target="mailto:Igor.Fernandez@segguroo.com" TargetMode="External"/><Relationship Id="rId30" Type="http://schemas.openxmlformats.org/officeDocument/2006/relationships/hyperlink" Target="https://webmail.mail.us-east-1.awsapps.com/workmail/?organization=ngitsol-in" TargetMode="External"/><Relationship Id="rId126" Type="http://schemas.openxmlformats.org/officeDocument/2006/relationships/hyperlink" Target="mailto:uly.wolters@d-group.com" TargetMode="External"/><Relationship Id="rId333" Type="http://schemas.openxmlformats.org/officeDocument/2006/relationships/hyperlink" Target="mailto:Kevin.Lourd@walnutalgorithms.com" TargetMode="External"/><Relationship Id="rId540" Type="http://schemas.openxmlformats.org/officeDocument/2006/relationships/hyperlink" Target="mailto:Anders@toit.io" TargetMode="External"/><Relationship Id="rId778" Type="http://schemas.openxmlformats.org/officeDocument/2006/relationships/hyperlink" Target="mailto:Eddy@nebl.io" TargetMode="External"/><Relationship Id="rId985" Type="http://schemas.openxmlformats.org/officeDocument/2006/relationships/hyperlink" Target="mailto:ray@gamiker.com" TargetMode="External"/><Relationship Id="rId638" Type="http://schemas.openxmlformats.org/officeDocument/2006/relationships/hyperlink" Target="mailto:tim@sharedusemobilitycenter.org" TargetMode="External"/><Relationship Id="rId845" Type="http://schemas.openxmlformats.org/officeDocument/2006/relationships/hyperlink" Target="mailto:Gregory.Dyson@ana.org" TargetMode="External"/><Relationship Id="rId277" Type="http://schemas.openxmlformats.org/officeDocument/2006/relationships/hyperlink" Target="mailto:Clara.Getzel@kandu.fr" TargetMode="External"/><Relationship Id="rId400" Type="http://schemas.openxmlformats.org/officeDocument/2006/relationships/hyperlink" Target="mailto:Philipp.Gaerte@media4care.de" TargetMode="External"/><Relationship Id="rId484" Type="http://schemas.openxmlformats.org/officeDocument/2006/relationships/hyperlink" Target="mailto:Roger.Gutzwiller@casasoft.ch" TargetMode="External"/><Relationship Id="rId705" Type="http://schemas.openxmlformats.org/officeDocument/2006/relationships/hyperlink" Target="mailto:mike@photoblog.com" TargetMode="External"/><Relationship Id="rId137" Type="http://schemas.openxmlformats.org/officeDocument/2006/relationships/hyperlink" Target="mailto:jeremie.engel@visuamobile.com" TargetMode="External"/><Relationship Id="rId344" Type="http://schemas.openxmlformats.org/officeDocument/2006/relationships/hyperlink" Target="mailto:Christian.Dedie@gutefrage.net" TargetMode="External"/><Relationship Id="rId691" Type="http://schemas.openxmlformats.org/officeDocument/2006/relationships/hyperlink" Target="mailto:admin@digitallawuk.com" TargetMode="External"/><Relationship Id="rId789" Type="http://schemas.openxmlformats.org/officeDocument/2006/relationships/hyperlink" Target="mailto:Mandy@upps.com" TargetMode="External"/><Relationship Id="rId912" Type="http://schemas.openxmlformats.org/officeDocument/2006/relationships/hyperlink" Target="mailto:Oksana@kashift.com" TargetMode="External"/><Relationship Id="rId996" Type="http://schemas.openxmlformats.org/officeDocument/2006/relationships/hyperlink" Target="mailto:ben@igoadventures.com" TargetMode="External"/><Relationship Id="rId41" Type="http://schemas.openxmlformats.org/officeDocument/2006/relationships/hyperlink" Target="https://webmail.mail.us-east-1.awsapps.com/workmail/?organization=ngitsol-in" TargetMode="External"/><Relationship Id="rId551" Type="http://schemas.openxmlformats.org/officeDocument/2006/relationships/hyperlink" Target="mailto:Fred@outmore.app" TargetMode="External"/><Relationship Id="rId649" Type="http://schemas.openxmlformats.org/officeDocument/2006/relationships/hyperlink" Target="mailto:christian@clin-edge.com" TargetMode="External"/><Relationship Id="rId856" Type="http://schemas.openxmlformats.org/officeDocument/2006/relationships/hyperlink" Target="mailto:Ken@vituramis.org" TargetMode="External"/><Relationship Id="rId190" Type="http://schemas.openxmlformats.org/officeDocument/2006/relationships/hyperlink" Target="mailto:Quentin@aspictechnologies.com" TargetMode="External"/><Relationship Id="rId204" Type="http://schemas.openxmlformats.org/officeDocument/2006/relationships/hyperlink" Target="mailto:Jackie@olympian.ai" TargetMode="External"/><Relationship Id="rId246" Type="http://schemas.openxmlformats.org/officeDocument/2006/relationships/hyperlink" Target="mailto:jan.lausch@wartsila.com" TargetMode="External"/><Relationship Id="rId288" Type="http://schemas.openxmlformats.org/officeDocument/2006/relationships/hyperlink" Target="mailto:Roel@bluegiraffegames.com" TargetMode="External"/><Relationship Id="rId411" Type="http://schemas.openxmlformats.org/officeDocument/2006/relationships/hyperlink" Target="mailto:Sven.Lund@bayesesports.com" TargetMode="External"/><Relationship Id="rId453" Type="http://schemas.openxmlformats.org/officeDocument/2006/relationships/hyperlink" Target="mailto:Ewald@monitorfish.com" TargetMode="External"/><Relationship Id="rId509" Type="http://schemas.openxmlformats.org/officeDocument/2006/relationships/hyperlink" Target="mailto:Alain.Manoukian@moovone.eu" TargetMode="External"/><Relationship Id="rId660" Type="http://schemas.openxmlformats.org/officeDocument/2006/relationships/hyperlink" Target="mailto:jack.jones@fpwr.ca" TargetMode="External"/><Relationship Id="rId898" Type="http://schemas.openxmlformats.org/officeDocument/2006/relationships/hyperlink" Target="mailto:S.Carusi@growtheplanet.com" TargetMode="External"/><Relationship Id="rId106" Type="http://schemas.openxmlformats.org/officeDocument/2006/relationships/hyperlink" Target="mailto:alexander@jukeit.dk" TargetMode="External"/><Relationship Id="rId313" Type="http://schemas.openxmlformats.org/officeDocument/2006/relationships/hyperlink" Target="mailto:Aki.Backman@humancharger.com" TargetMode="External"/><Relationship Id="rId495" Type="http://schemas.openxmlformats.org/officeDocument/2006/relationships/hyperlink" Target="mailto:Pedro.Carvalho@lengoo.de" TargetMode="External"/><Relationship Id="rId716" Type="http://schemas.openxmlformats.org/officeDocument/2006/relationships/hyperlink" Target="mailto:michel@p2pfoundation.net" TargetMode="External"/><Relationship Id="rId758" Type="http://schemas.openxmlformats.org/officeDocument/2006/relationships/hyperlink" Target="mailto:Urvesh@heartface.tv" TargetMode="External"/><Relationship Id="rId923" Type="http://schemas.openxmlformats.org/officeDocument/2006/relationships/hyperlink" Target="mailto:Samantha@elfy.at" TargetMode="External"/><Relationship Id="rId965" Type="http://schemas.openxmlformats.org/officeDocument/2006/relationships/hyperlink" Target="https://webmail.mail.us-east-1.awsapps.com/workmail/?organization=ngitsol-in" TargetMode="External"/><Relationship Id="rId10" Type="http://schemas.openxmlformats.org/officeDocument/2006/relationships/hyperlink" Target="https://webmail.mail.us-east-1.awsapps.com/workmail/?organization=ngitsol-in" TargetMode="External"/><Relationship Id="rId52" Type="http://schemas.openxmlformats.org/officeDocument/2006/relationships/hyperlink" Target="https://webmail.mail.us-east-1.awsapps.com/workmail/?organization=ngitsol-in" TargetMode="External"/><Relationship Id="rId94" Type="http://schemas.openxmlformats.org/officeDocument/2006/relationships/hyperlink" Target="mailto:frederic.sedel@medday-pharma.com" TargetMode="External"/><Relationship Id="rId148" Type="http://schemas.openxmlformats.org/officeDocument/2006/relationships/hyperlink" Target="mailto:Larry@l4.net.pl" TargetMode="External"/><Relationship Id="rId355" Type="http://schemas.openxmlformats.org/officeDocument/2006/relationships/hyperlink" Target="mailto:Sebastien@np6.com" TargetMode="External"/><Relationship Id="rId397" Type="http://schemas.openxmlformats.org/officeDocument/2006/relationships/hyperlink" Target="mailto:Damian@tipscool.com" TargetMode="External"/><Relationship Id="rId520" Type="http://schemas.openxmlformats.org/officeDocument/2006/relationships/hyperlink" Target="mailto:Ben@bling.eu" TargetMode="External"/><Relationship Id="rId562" Type="http://schemas.openxmlformats.org/officeDocument/2006/relationships/hyperlink" Target="mailto:Dennis@relyon.nl" TargetMode="External"/><Relationship Id="rId618" Type="http://schemas.openxmlformats.org/officeDocument/2006/relationships/hyperlink" Target="mailto:doreilly@roammateapp.com" TargetMode="External"/><Relationship Id="rId825" Type="http://schemas.openxmlformats.org/officeDocument/2006/relationships/hyperlink" Target="mailto:KGhate@refmobworks.com" TargetMode="External"/><Relationship Id="rId215" Type="http://schemas.openxmlformats.org/officeDocument/2006/relationships/hyperlink" Target="mailto:julien.sapin@axinesis.com" TargetMode="External"/><Relationship Id="rId257" Type="http://schemas.openxmlformats.org/officeDocument/2006/relationships/hyperlink" Target="mailto:Christophe.Cuvillier@urw.com" TargetMode="External"/><Relationship Id="rId422" Type="http://schemas.openxmlformats.org/officeDocument/2006/relationships/hyperlink" Target="mailto:Konstantinos@flexcar.gr" TargetMode="External"/><Relationship Id="rId464" Type="http://schemas.openxmlformats.org/officeDocument/2006/relationships/hyperlink" Target="mailto:Filip.Bourgonjon@mobitrace.eu" TargetMode="External"/><Relationship Id="rId867" Type="http://schemas.openxmlformats.org/officeDocument/2006/relationships/hyperlink" Target="mailto:auke@crehana.com" TargetMode="External"/><Relationship Id="rId299" Type="http://schemas.openxmlformats.org/officeDocument/2006/relationships/hyperlink" Target="mailto:Robert@inklawclothing.com" TargetMode="External"/><Relationship Id="rId727" Type="http://schemas.openxmlformats.org/officeDocument/2006/relationships/hyperlink" Target="mailto:Stephan@a-commerce.at" TargetMode="External"/><Relationship Id="rId934" Type="http://schemas.openxmlformats.org/officeDocument/2006/relationships/hyperlink" Target="mailto:Emmanuel@be-genius.com" TargetMode="External"/><Relationship Id="rId63" Type="http://schemas.openxmlformats.org/officeDocument/2006/relationships/hyperlink" Target="mailto:bjorn.bergstrom@na-kd.com" TargetMode="External"/><Relationship Id="rId159" Type="http://schemas.openxmlformats.org/officeDocument/2006/relationships/hyperlink" Target="mailto:Davor@rssheap.com" TargetMode="External"/><Relationship Id="rId366" Type="http://schemas.openxmlformats.org/officeDocument/2006/relationships/hyperlink" Target="mailto:David@np6.com" TargetMode="External"/><Relationship Id="rId573" Type="http://schemas.openxmlformats.org/officeDocument/2006/relationships/hyperlink" Target="mailto:Robert.Boom@sienn.com" TargetMode="External"/><Relationship Id="rId780" Type="http://schemas.openxmlformats.org/officeDocument/2006/relationships/hyperlink" Target="mailto:michael.krausz@iscgroup-global.com" TargetMode="External"/><Relationship Id="rId226" Type="http://schemas.openxmlformats.org/officeDocument/2006/relationships/hyperlink" Target="mailto:Pablo.Melchor@regalador.com" TargetMode="External"/><Relationship Id="rId433" Type="http://schemas.openxmlformats.org/officeDocument/2006/relationships/hyperlink" Target="mailto:Philip@quesnay.com" TargetMode="External"/><Relationship Id="rId878" Type="http://schemas.openxmlformats.org/officeDocument/2006/relationships/hyperlink" Target="mailto:Jose.Ordonez@hybricoenergy.com" TargetMode="External"/><Relationship Id="rId640" Type="http://schemas.openxmlformats.org/officeDocument/2006/relationships/hyperlink" Target="mailto:mike@guardiantracking.com" TargetMode="External"/><Relationship Id="rId738" Type="http://schemas.openxmlformats.org/officeDocument/2006/relationships/hyperlink" Target="mailto:mshah@merchantgould.com" TargetMode="External"/><Relationship Id="rId945" Type="http://schemas.openxmlformats.org/officeDocument/2006/relationships/hyperlink" Target="mailto:Matthias@thejurists.eu" TargetMode="External"/><Relationship Id="rId74" Type="http://schemas.openxmlformats.org/officeDocument/2006/relationships/hyperlink" Target="mailto:Stephan@drei.at" TargetMode="External"/><Relationship Id="rId377" Type="http://schemas.openxmlformats.org/officeDocument/2006/relationships/hyperlink" Target="mailto:Henrik@proveglobal.com" TargetMode="External"/><Relationship Id="rId500" Type="http://schemas.openxmlformats.org/officeDocument/2006/relationships/hyperlink" Target="mailto:Stefan@deepopinion.ai" TargetMode="External"/><Relationship Id="rId584" Type="http://schemas.openxmlformats.org/officeDocument/2006/relationships/hyperlink" Target="mailto:Neil.Alexander@nutmeg.com" TargetMode="External"/><Relationship Id="rId805" Type="http://schemas.openxmlformats.org/officeDocument/2006/relationships/hyperlink" Target="mailto:Robert@previs.io" TargetMode="External"/><Relationship Id="rId5" Type="http://schemas.openxmlformats.org/officeDocument/2006/relationships/hyperlink" Target="https://webmail.mail.us-east-1.awsapps.com/workmail/?organization=ngitsol-in" TargetMode="External"/><Relationship Id="rId237" Type="http://schemas.openxmlformats.org/officeDocument/2006/relationships/hyperlink" Target="mailto:blazej.kubiak@tomtom.com" TargetMode="External"/><Relationship Id="rId791" Type="http://schemas.openxmlformats.org/officeDocument/2006/relationships/hyperlink" Target="mailto:Tamara@stagedom.com" TargetMode="External"/><Relationship Id="rId889" Type="http://schemas.openxmlformats.org/officeDocument/2006/relationships/hyperlink" Target="mailto:Jorge@flatbox.co" TargetMode="External"/><Relationship Id="rId444" Type="http://schemas.openxmlformats.org/officeDocument/2006/relationships/hyperlink" Target="mailto:Kaisla@negen.fi" TargetMode="External"/><Relationship Id="rId651" Type="http://schemas.openxmlformats.org/officeDocument/2006/relationships/hyperlink" Target="mailto:ivan@conquex.com" TargetMode="External"/><Relationship Id="rId749" Type="http://schemas.openxmlformats.org/officeDocument/2006/relationships/hyperlink" Target="mailto:Mingwei.Leong@homekoala.com" TargetMode="External"/><Relationship Id="rId290" Type="http://schemas.openxmlformats.org/officeDocument/2006/relationships/hyperlink" Target="mailto:Wassef.Ayadi@idair.aero" TargetMode="External"/><Relationship Id="rId304" Type="http://schemas.openxmlformats.org/officeDocument/2006/relationships/hyperlink" Target="mailto:paul.schreibke@intertrustgroup.com" TargetMode="External"/><Relationship Id="rId388" Type="http://schemas.openxmlformats.org/officeDocument/2006/relationships/hyperlink" Target="mailto:Jose@tripwix.com" TargetMode="External"/><Relationship Id="rId511" Type="http://schemas.openxmlformats.org/officeDocument/2006/relationships/hyperlink" Target="mailto:Robin@ridecake.com" TargetMode="External"/><Relationship Id="rId609" Type="http://schemas.openxmlformats.org/officeDocument/2006/relationships/hyperlink" Target="mailto:athakur@dimplex.com" TargetMode="External"/><Relationship Id="rId956" Type="http://schemas.openxmlformats.org/officeDocument/2006/relationships/hyperlink" Target="https://webmail.mail.us-east-1.awsapps.com/workmail/?organization=ngitsol-in" TargetMode="External"/><Relationship Id="rId85" Type="http://schemas.openxmlformats.org/officeDocument/2006/relationships/hyperlink" Target="mailto:david.svensson@pangara.com" TargetMode="External"/><Relationship Id="rId150" Type="http://schemas.openxmlformats.org/officeDocument/2006/relationships/hyperlink" Target="mailto:Craig.Gardner@suse.com" TargetMode="External"/><Relationship Id="rId595" Type="http://schemas.openxmlformats.org/officeDocument/2006/relationships/hyperlink" Target="mailto:Virginia@cultureamp.com" TargetMode="External"/><Relationship Id="rId816" Type="http://schemas.openxmlformats.org/officeDocument/2006/relationships/hyperlink" Target="mailto:David@spider90.com" TargetMode="External"/><Relationship Id="rId1001" Type="http://schemas.openxmlformats.org/officeDocument/2006/relationships/hyperlink" Target="mailto:peer.hostettler@hin.ch" TargetMode="External"/><Relationship Id="rId248" Type="http://schemas.openxmlformats.org/officeDocument/2006/relationships/hyperlink" Target="mailto:christian@hjemmelegene.no" TargetMode="External"/><Relationship Id="rId455" Type="http://schemas.openxmlformats.org/officeDocument/2006/relationships/hyperlink" Target="mailto:Jason@counter.app" TargetMode="External"/><Relationship Id="rId662" Type="http://schemas.openxmlformats.org/officeDocument/2006/relationships/hyperlink" Target="mailto:bryan@macobserver.com" TargetMode="External"/><Relationship Id="rId12" Type="http://schemas.openxmlformats.org/officeDocument/2006/relationships/hyperlink" Target="https://webmail.mail.us-east-1.awsapps.com/workmail/?organization=ngitsol-in" TargetMode="External"/><Relationship Id="rId108" Type="http://schemas.openxmlformats.org/officeDocument/2006/relationships/hyperlink" Target="mailto:roman.sterly@sportcentral.cz" TargetMode="External"/><Relationship Id="rId315" Type="http://schemas.openxmlformats.org/officeDocument/2006/relationships/hyperlink" Target="mailto:J.Heikoop@imetechnologies.nl" TargetMode="External"/><Relationship Id="rId522" Type="http://schemas.openxmlformats.org/officeDocument/2006/relationships/hyperlink" Target="mailto:Christian@worksome.com" TargetMode="External"/><Relationship Id="rId967" Type="http://schemas.openxmlformats.org/officeDocument/2006/relationships/hyperlink" Target="https://webmail.mail.us-east-1.awsapps.com/workmail/?organization=ngitsol-in" TargetMode="External"/><Relationship Id="rId96" Type="http://schemas.openxmlformats.org/officeDocument/2006/relationships/hyperlink" Target="mailto:kim@esomar.org" TargetMode="External"/><Relationship Id="rId161" Type="http://schemas.openxmlformats.org/officeDocument/2006/relationships/hyperlink" Target="mailto:Pontus.Kristiansson@kollektivafondval.se" TargetMode="External"/><Relationship Id="rId399" Type="http://schemas.openxmlformats.org/officeDocument/2006/relationships/hyperlink" Target="mailto:maggie@webinargeek.com" TargetMode="External"/><Relationship Id="rId827" Type="http://schemas.openxmlformats.org/officeDocument/2006/relationships/hyperlink" Target="mailto:Ian.Rhodes@irhodes.com" TargetMode="External"/><Relationship Id="rId259" Type="http://schemas.openxmlformats.org/officeDocument/2006/relationships/hyperlink" Target="mailto:jonas.lejontand@recipharm.com" TargetMode="External"/><Relationship Id="rId466" Type="http://schemas.openxmlformats.org/officeDocument/2006/relationships/hyperlink" Target="mailto:tom.VandenBerk@mobitrace.eu" TargetMode="External"/><Relationship Id="rId673" Type="http://schemas.openxmlformats.org/officeDocument/2006/relationships/hyperlink" Target="mailto:gabbi@wearemultiple.com" TargetMode="External"/><Relationship Id="rId880" Type="http://schemas.openxmlformats.org/officeDocument/2006/relationships/hyperlink" Target="mailto:Lema@mowies.com" TargetMode="External"/><Relationship Id="rId23" Type="http://schemas.openxmlformats.org/officeDocument/2006/relationships/hyperlink" Target="https://webmail.mail.us-east-1.awsapps.com/workmail/?organization=ngitsol-in" TargetMode="External"/><Relationship Id="rId119" Type="http://schemas.openxmlformats.org/officeDocument/2006/relationships/hyperlink" Target="mailto:e.gainer@hra-pharma.com" TargetMode="External"/><Relationship Id="rId326" Type="http://schemas.openxmlformats.org/officeDocument/2006/relationships/hyperlink" Target="mailto:Alexander@fashionqlub.com" TargetMode="External"/><Relationship Id="rId533" Type="http://schemas.openxmlformats.org/officeDocument/2006/relationships/hyperlink" Target="mailto:Ejub@quickbit.com" TargetMode="External"/><Relationship Id="rId978" Type="http://schemas.openxmlformats.org/officeDocument/2006/relationships/hyperlink" Target="https://webmail.mail.us-east-1.awsapps.com/workmail/?organization=ngitsol-in" TargetMode="External"/><Relationship Id="rId740" Type="http://schemas.openxmlformats.org/officeDocument/2006/relationships/hyperlink" Target="mailto:Matthew.Conlen@rhizome.org" TargetMode="External"/><Relationship Id="rId838" Type="http://schemas.openxmlformats.org/officeDocument/2006/relationships/hyperlink" Target="mailto:Jitpal@tastenow.co" TargetMode="External"/><Relationship Id="rId172" Type="http://schemas.openxmlformats.org/officeDocument/2006/relationships/hyperlink" Target="mailto:Mathieu.Bourdie@oddo-bhf-pe.com" TargetMode="External"/><Relationship Id="rId477" Type="http://schemas.openxmlformats.org/officeDocument/2006/relationships/hyperlink" Target="mailto:Sergey.Jakimov@koatum.com" TargetMode="External"/><Relationship Id="rId600" Type="http://schemas.openxmlformats.org/officeDocument/2006/relationships/hyperlink" Target="mailto:scott.bils@leverhawk.com" TargetMode="External"/><Relationship Id="rId684" Type="http://schemas.openxmlformats.org/officeDocument/2006/relationships/hyperlink" Target="mailto:mike.flewitt@mclaren.com" TargetMode="External"/><Relationship Id="rId337" Type="http://schemas.openxmlformats.org/officeDocument/2006/relationships/hyperlink" Target="mailto:RBuskermolen@hcinnovations.nl" TargetMode="External"/><Relationship Id="rId891" Type="http://schemas.openxmlformats.org/officeDocument/2006/relationships/hyperlink" Target="mailto:talha@vrfirst.com" TargetMode="External"/><Relationship Id="rId905" Type="http://schemas.openxmlformats.org/officeDocument/2006/relationships/hyperlink" Target="mailto:Andrei@cerealia.ch" TargetMode="External"/><Relationship Id="rId989" Type="http://schemas.openxmlformats.org/officeDocument/2006/relationships/hyperlink" Target="mailto:julia@hungerperks.com" TargetMode="External"/><Relationship Id="rId34" Type="http://schemas.openxmlformats.org/officeDocument/2006/relationships/hyperlink" Target="https://webmail.mail.us-east-1.awsapps.com/workmail/?organization=ngitsol-in" TargetMode="External"/><Relationship Id="rId544" Type="http://schemas.openxmlformats.org/officeDocument/2006/relationships/hyperlink" Target="mailto:Kaiko@single.earth" TargetMode="External"/><Relationship Id="rId751" Type="http://schemas.openxmlformats.org/officeDocument/2006/relationships/hyperlink" Target="mailto:Curtis@mycypher.com" TargetMode="External"/><Relationship Id="rId849" Type="http://schemas.openxmlformats.org/officeDocument/2006/relationships/hyperlink" Target="mailto:JDavidson@abyde.com" TargetMode="External"/><Relationship Id="rId183" Type="http://schemas.openxmlformats.org/officeDocument/2006/relationships/hyperlink" Target="mailto:Alfred.Dijs@ddvtech.com" TargetMode="External"/><Relationship Id="rId390" Type="http://schemas.openxmlformats.org/officeDocument/2006/relationships/hyperlink" Target="mailto:scdelatorre@neiker.net" TargetMode="External"/><Relationship Id="rId404" Type="http://schemas.openxmlformats.org/officeDocument/2006/relationships/hyperlink" Target="mailto:Emmanuel.Leger@cyclope.ai" TargetMode="External"/><Relationship Id="rId611" Type="http://schemas.openxmlformats.org/officeDocument/2006/relationships/hyperlink" Target="mailto:rishi@thezinx.com" TargetMode="External"/><Relationship Id="rId250" Type="http://schemas.openxmlformats.org/officeDocument/2006/relationships/hyperlink" Target="mailto:fabio.oldenburg@gaiamembranes.com" TargetMode="External"/><Relationship Id="rId488" Type="http://schemas.openxmlformats.org/officeDocument/2006/relationships/hyperlink" Target="mailto:Jose@heris.io" TargetMode="External"/><Relationship Id="rId695" Type="http://schemas.openxmlformats.org/officeDocument/2006/relationships/hyperlink" Target="mailto:shawn@quoterobot.com" TargetMode="External"/><Relationship Id="rId709" Type="http://schemas.openxmlformats.org/officeDocument/2006/relationships/hyperlink" Target="mailto:suzanne.mueller@realtor.com" TargetMode="External"/><Relationship Id="rId916" Type="http://schemas.openxmlformats.org/officeDocument/2006/relationships/hyperlink" Target="mailto:Tamar@treffen.work" TargetMode="External"/><Relationship Id="rId45" Type="http://schemas.openxmlformats.org/officeDocument/2006/relationships/hyperlink" Target="https://webmail.mail.us-east-1.awsapps.com/workmail/?organization=ngitsol-in" TargetMode="External"/><Relationship Id="rId110" Type="http://schemas.openxmlformats.org/officeDocument/2006/relationships/hyperlink" Target="mailto:info@bareos.com" TargetMode="External"/><Relationship Id="rId348" Type="http://schemas.openxmlformats.org/officeDocument/2006/relationships/hyperlink" Target="mailto:M.Sieberns@metru.de" TargetMode="External"/><Relationship Id="rId555" Type="http://schemas.openxmlformats.org/officeDocument/2006/relationships/hyperlink" Target="mailto:Claus.t@comeco.com" TargetMode="External"/><Relationship Id="rId762" Type="http://schemas.openxmlformats.org/officeDocument/2006/relationships/hyperlink" Target="mailto:Deborah@chiligumvideos.com" TargetMode="External"/><Relationship Id="rId194" Type="http://schemas.openxmlformats.org/officeDocument/2006/relationships/hyperlink" Target="mailto:Fazioli@crestopt.com" TargetMode="External"/><Relationship Id="rId208" Type="http://schemas.openxmlformats.org/officeDocument/2006/relationships/hyperlink" Target="mailto:R.Montenegro@medovent.com" TargetMode="External"/><Relationship Id="rId415" Type="http://schemas.openxmlformats.org/officeDocument/2006/relationships/hyperlink" Target="mailto:Tyko@front.ai" TargetMode="External"/><Relationship Id="rId622" Type="http://schemas.openxmlformats.org/officeDocument/2006/relationships/hyperlink" Target="mailto:david.fortune@xpsolutions.com" TargetMode="External"/><Relationship Id="rId261" Type="http://schemas.openxmlformats.org/officeDocument/2006/relationships/hyperlink" Target="mailto:adrian.james@worldline.com" TargetMode="External"/><Relationship Id="rId499" Type="http://schemas.openxmlformats.org/officeDocument/2006/relationships/hyperlink" Target="mailto:Y.Ouzan@newcompliance.com" TargetMode="External"/><Relationship Id="rId927" Type="http://schemas.openxmlformats.org/officeDocument/2006/relationships/hyperlink" Target="mailto:Martin@clearminute.com" TargetMode="External"/><Relationship Id="rId56" Type="http://schemas.openxmlformats.org/officeDocument/2006/relationships/hyperlink" Target="mailto:xiaochen@guidetoiceland.is" TargetMode="External"/><Relationship Id="rId359" Type="http://schemas.openxmlformats.org/officeDocument/2006/relationships/hyperlink" Target="mailto:Daniel@orangebank.fr" TargetMode="External"/><Relationship Id="rId566" Type="http://schemas.openxmlformats.org/officeDocument/2006/relationships/hyperlink" Target="mailto:Sai@inturn.co" TargetMode="External"/><Relationship Id="rId773" Type="http://schemas.openxmlformats.org/officeDocument/2006/relationships/hyperlink" Target="mailto:Sean.Drumm@forecourt.co.uk" TargetMode="External"/><Relationship Id="rId121" Type="http://schemas.openxmlformats.org/officeDocument/2006/relationships/hyperlink" Target="mailto:stephen.conley@ses.com" TargetMode="External"/><Relationship Id="rId219" Type="http://schemas.openxmlformats.org/officeDocument/2006/relationships/hyperlink" Target="mailto:Dominic@quap.ch" TargetMode="External"/><Relationship Id="rId426" Type="http://schemas.openxmlformats.org/officeDocument/2006/relationships/hyperlink" Target="mailto:Simone.Merello@perceptolab.com" TargetMode="External"/><Relationship Id="rId633" Type="http://schemas.openxmlformats.org/officeDocument/2006/relationships/hyperlink" Target="mailto:ferhan@redfortstrategies.com" TargetMode="External"/><Relationship Id="rId980" Type="http://schemas.openxmlformats.org/officeDocument/2006/relationships/hyperlink" Target="https://webmail.mail.us-east-1.awsapps.com/workmail/?organization=ngitsol-in" TargetMode="External"/><Relationship Id="rId840" Type="http://schemas.openxmlformats.org/officeDocument/2006/relationships/hyperlink" Target="mailto:Ermek@growave.io" TargetMode="External"/><Relationship Id="rId938" Type="http://schemas.openxmlformats.org/officeDocument/2006/relationships/hyperlink" Target="mailto:glenn@glennarmstrong.com" TargetMode="External"/><Relationship Id="rId67" Type="http://schemas.openxmlformats.org/officeDocument/2006/relationships/hyperlink" Target="mailto:pietro.masera@cerved.com" TargetMode="External"/><Relationship Id="rId272" Type="http://schemas.openxmlformats.org/officeDocument/2006/relationships/hyperlink" Target="mailto:giovanni.ravina@engie.com" TargetMode="External"/><Relationship Id="rId577" Type="http://schemas.openxmlformats.org/officeDocument/2006/relationships/hyperlink" Target="mailto:n.perez@klara.com" TargetMode="External"/><Relationship Id="rId700" Type="http://schemas.openxmlformats.org/officeDocument/2006/relationships/hyperlink" Target="mailto:john.kernan@regis-tr.com" TargetMode="External"/><Relationship Id="rId132" Type="http://schemas.openxmlformats.org/officeDocument/2006/relationships/hyperlink" Target="mailto:roeland@ceracarbon.com" TargetMode="External"/><Relationship Id="rId784" Type="http://schemas.openxmlformats.org/officeDocument/2006/relationships/hyperlink" Target="mailto:MZehrer@crofflr.com" TargetMode="External"/><Relationship Id="rId991" Type="http://schemas.openxmlformats.org/officeDocument/2006/relationships/hyperlink" Target="mailto:cliff.pavlovic@biotechannecto.com" TargetMode="External"/><Relationship Id="rId437" Type="http://schemas.openxmlformats.org/officeDocument/2006/relationships/hyperlink" Target="mailto:Griffith@onroadmap.com" TargetMode="External"/><Relationship Id="rId644" Type="http://schemas.openxmlformats.org/officeDocument/2006/relationships/hyperlink" Target="mailto:ibalaur@eisbm.org" TargetMode="External"/><Relationship Id="rId851" Type="http://schemas.openxmlformats.org/officeDocument/2006/relationships/hyperlink" Target="mailto:Geri.Wilson@casemasterpro.com" TargetMode="External"/><Relationship Id="rId283" Type="http://schemas.openxmlformats.org/officeDocument/2006/relationships/hyperlink" Target="mailto:FChechile@house4crowd.it" TargetMode="External"/><Relationship Id="rId490" Type="http://schemas.openxmlformats.org/officeDocument/2006/relationships/hyperlink" Target="mailto:Alexandre.Mai@blobr.io" TargetMode="External"/><Relationship Id="rId504" Type="http://schemas.openxmlformats.org/officeDocument/2006/relationships/hyperlink" Target="mailto:Jouni.Haapala@trainesense.com" TargetMode="External"/><Relationship Id="rId711" Type="http://schemas.openxmlformats.org/officeDocument/2006/relationships/hyperlink" Target="mailto:PaulL@serviceinsuranceagency.com" TargetMode="External"/><Relationship Id="rId949" Type="http://schemas.openxmlformats.org/officeDocument/2006/relationships/hyperlink" Target="https://webmail.mail.us-east-1.awsapps.com/workmail/?organization=ngitsol-in" TargetMode="External"/><Relationship Id="rId78" Type="http://schemas.openxmlformats.org/officeDocument/2006/relationships/hyperlink" Target="mailto:b.guillebastre@myoeno.com" TargetMode="External"/><Relationship Id="rId143" Type="http://schemas.openxmlformats.org/officeDocument/2006/relationships/hyperlink" Target="mailto:sebastian.rath@nn-group.com" TargetMode="External"/><Relationship Id="rId350" Type="http://schemas.openxmlformats.org/officeDocument/2006/relationships/hyperlink" Target="mailto:Vasanth@moggie.me" TargetMode="External"/><Relationship Id="rId588" Type="http://schemas.openxmlformats.org/officeDocument/2006/relationships/hyperlink" Target="mailto:Mikev@fair.com" TargetMode="External"/><Relationship Id="rId795" Type="http://schemas.openxmlformats.org/officeDocument/2006/relationships/hyperlink" Target="mailto:rc@dasethos.com" TargetMode="External"/><Relationship Id="rId809" Type="http://schemas.openxmlformats.org/officeDocument/2006/relationships/hyperlink" Target="mailto:Erika@embracebeer.com" TargetMode="External"/><Relationship Id="rId9" Type="http://schemas.openxmlformats.org/officeDocument/2006/relationships/hyperlink" Target="https://webmail.mail.us-east-1.awsapps.com/workmail/?organization=ngitsol-in" TargetMode="External"/><Relationship Id="rId210" Type="http://schemas.openxmlformats.org/officeDocument/2006/relationships/hyperlink" Target="mailto:Erik@bestofallworlds.com" TargetMode="External"/><Relationship Id="rId448" Type="http://schemas.openxmlformats.org/officeDocument/2006/relationships/hyperlink" Target="mailto:Jake@electronsquare.com" TargetMode="External"/><Relationship Id="rId655" Type="http://schemas.openxmlformats.org/officeDocument/2006/relationships/hyperlink" Target="mailto:eric@skyswitch.com" TargetMode="External"/><Relationship Id="rId862" Type="http://schemas.openxmlformats.org/officeDocument/2006/relationships/hyperlink" Target="mailto:hari.t@allotrac.com.au" TargetMode="External"/><Relationship Id="rId294" Type="http://schemas.openxmlformats.org/officeDocument/2006/relationships/hyperlink" Target="mailto:BArnold@missbagency.com" TargetMode="External"/><Relationship Id="rId308" Type="http://schemas.openxmlformats.org/officeDocument/2006/relationships/hyperlink" Target="mailto:AGiusti@mwpowerlab.com" TargetMode="External"/><Relationship Id="rId515" Type="http://schemas.openxmlformats.org/officeDocument/2006/relationships/hyperlink" Target="mailto:Florian@fyooz.io" TargetMode="External"/><Relationship Id="rId722" Type="http://schemas.openxmlformats.org/officeDocument/2006/relationships/hyperlink" Target="mailto:Herman@lr-group.com" TargetMode="External"/><Relationship Id="rId89" Type="http://schemas.openxmlformats.org/officeDocument/2006/relationships/hyperlink" Target="mailto:antoniaryckbosch@la-maison-bleue.fr" TargetMode="External"/><Relationship Id="rId154" Type="http://schemas.openxmlformats.org/officeDocument/2006/relationships/hyperlink" Target="mailto:Alberto@mobsyte.com" TargetMode="External"/><Relationship Id="rId361" Type="http://schemas.openxmlformats.org/officeDocument/2006/relationships/hyperlink" Target="mailto:Philippe@orangebank.fr" TargetMode="External"/><Relationship Id="rId599" Type="http://schemas.openxmlformats.org/officeDocument/2006/relationships/hyperlink" Target="mailto:geoffray@aruco.com" TargetMode="External"/><Relationship Id="rId1005" Type="http://schemas.openxmlformats.org/officeDocument/2006/relationships/hyperlink" Target="https://webmail.mail.us-east-1.awsapps.com/workmail/?organization=ngitsol-in" TargetMode="External"/><Relationship Id="rId459" Type="http://schemas.openxmlformats.org/officeDocument/2006/relationships/hyperlink" Target="mailto:Enis@easleyfin.io" TargetMode="External"/><Relationship Id="rId666" Type="http://schemas.openxmlformats.org/officeDocument/2006/relationships/hyperlink" Target="mailto:michael@nupromethean.com" TargetMode="External"/><Relationship Id="rId873" Type="http://schemas.openxmlformats.org/officeDocument/2006/relationships/hyperlink" Target="mailto:nmemon@vergesystems.com" TargetMode="External"/><Relationship Id="rId16" Type="http://schemas.openxmlformats.org/officeDocument/2006/relationships/hyperlink" Target="https://webmail.mail.us-east-1.awsapps.com/workmail/?organization=ngitsol-in" TargetMode="External"/><Relationship Id="rId221" Type="http://schemas.openxmlformats.org/officeDocument/2006/relationships/hyperlink" Target="mailto:Roger@toppstudio.com" TargetMode="External"/><Relationship Id="rId319" Type="http://schemas.openxmlformats.org/officeDocument/2006/relationships/hyperlink" Target="mailto:Lionel.Limery@walnutalgorithms.com" TargetMode="External"/><Relationship Id="rId526" Type="http://schemas.openxmlformats.org/officeDocument/2006/relationships/hyperlink" Target="mailto:Tomas@envar.se" TargetMode="External"/><Relationship Id="rId733" Type="http://schemas.openxmlformats.org/officeDocument/2006/relationships/hyperlink" Target="mailto:Rachel@ecidevelopment.com" TargetMode="External"/><Relationship Id="rId940" Type="http://schemas.openxmlformats.org/officeDocument/2006/relationships/hyperlink" Target="mailto:rafael.ruiz@leadgrid.io" TargetMode="External"/><Relationship Id="rId165" Type="http://schemas.openxmlformats.org/officeDocument/2006/relationships/hyperlink" Target="mailto:Partouche@orisecure.com" TargetMode="External"/><Relationship Id="rId372" Type="http://schemas.openxmlformats.org/officeDocument/2006/relationships/hyperlink" Target="mailto:Michael.Kasch@scoperty.de" TargetMode="External"/><Relationship Id="rId677" Type="http://schemas.openxmlformats.org/officeDocument/2006/relationships/hyperlink" Target="mailto:mfinneran@ucstrategies.com" TargetMode="External"/><Relationship Id="rId800" Type="http://schemas.openxmlformats.org/officeDocument/2006/relationships/hyperlink" Target="mailto:LBenesova@genomac.com" TargetMode="External"/><Relationship Id="rId232" Type="http://schemas.openxmlformats.org/officeDocument/2006/relationships/hyperlink" Target="mailto:Juan@produck.io" TargetMode="External"/><Relationship Id="rId884" Type="http://schemas.openxmlformats.org/officeDocument/2006/relationships/hyperlink" Target="mailto:Katrin.Tschannen@mymigros.ch" TargetMode="External"/><Relationship Id="rId27" Type="http://schemas.openxmlformats.org/officeDocument/2006/relationships/hyperlink" Target="https://webmail.mail.us-east-1.awsapps.com/workmail/?organization=ngitsol-in" TargetMode="External"/><Relationship Id="rId537" Type="http://schemas.openxmlformats.org/officeDocument/2006/relationships/hyperlink" Target="mailto:Simone.DiDomenico@idroplan.org" TargetMode="External"/><Relationship Id="rId744" Type="http://schemas.openxmlformats.org/officeDocument/2006/relationships/hyperlink" Target="mailto:A.Kuchaev@themakeapp.com" TargetMode="External"/><Relationship Id="rId951" Type="http://schemas.openxmlformats.org/officeDocument/2006/relationships/hyperlink" Target="https://webmail.mail.us-east-1.awsapps.com/workmail/?organization=ngitsol-in" TargetMode="External"/><Relationship Id="rId80" Type="http://schemas.openxmlformats.org/officeDocument/2006/relationships/hyperlink" Target="mailto:Arseny@wanna.by" TargetMode="External"/><Relationship Id="rId176" Type="http://schemas.openxmlformats.org/officeDocument/2006/relationships/hyperlink" Target="mailto:CBlomme@auchan.fr" TargetMode="External"/><Relationship Id="rId383" Type="http://schemas.openxmlformats.org/officeDocument/2006/relationships/hyperlink" Target="mailto:Nicoleta.Preda@telekom.ro" TargetMode="External"/><Relationship Id="rId590" Type="http://schemas.openxmlformats.org/officeDocument/2006/relationships/hyperlink" Target="mailto:ed@joindrift.com" TargetMode="External"/><Relationship Id="rId604" Type="http://schemas.openxmlformats.org/officeDocument/2006/relationships/hyperlink" Target="mailto:animesh@indiabookstore.net" TargetMode="External"/><Relationship Id="rId811" Type="http://schemas.openxmlformats.org/officeDocument/2006/relationships/hyperlink" Target="mailto:Steve@couplerx.com" TargetMode="External"/><Relationship Id="rId243" Type="http://schemas.openxmlformats.org/officeDocument/2006/relationships/hyperlink" Target="mailto:Tanweer.Surve@essilor.com" TargetMode="External"/><Relationship Id="rId450" Type="http://schemas.openxmlformats.org/officeDocument/2006/relationships/hyperlink" Target="mailto:Christophe.Vasseur@inalve.com" TargetMode="External"/><Relationship Id="rId688" Type="http://schemas.openxmlformats.org/officeDocument/2006/relationships/hyperlink" Target="mailto:jianyuan@acryan.com" TargetMode="External"/><Relationship Id="rId895" Type="http://schemas.openxmlformats.org/officeDocument/2006/relationships/hyperlink" Target="mailto:jo@ceden.io" TargetMode="External"/><Relationship Id="rId909" Type="http://schemas.openxmlformats.org/officeDocument/2006/relationships/hyperlink" Target="mailto:juan@correyvuela.com" TargetMode="External"/><Relationship Id="rId38" Type="http://schemas.openxmlformats.org/officeDocument/2006/relationships/hyperlink" Target="https://webmail.mail.us-east-1.awsapps.com/workmail/?organization=ngitsol-in" TargetMode="External"/><Relationship Id="rId103" Type="http://schemas.openxmlformats.org/officeDocument/2006/relationships/hyperlink" Target="mailto:jiri.fabian@jetminds.com" TargetMode="External"/><Relationship Id="rId310" Type="http://schemas.openxmlformats.org/officeDocument/2006/relationships/hyperlink" Target="mailto:Michael@bet4fun.net" TargetMode="External"/><Relationship Id="rId548" Type="http://schemas.openxmlformats.org/officeDocument/2006/relationships/hyperlink" Target="mailto:Marc.Schoenfeld@numastays.com" TargetMode="External"/><Relationship Id="rId755" Type="http://schemas.openxmlformats.org/officeDocument/2006/relationships/hyperlink" Target="mailto:garymuse@gmail.com" TargetMode="External"/><Relationship Id="rId962" Type="http://schemas.openxmlformats.org/officeDocument/2006/relationships/hyperlink" Target="https://webmail.mail.us-east-1.awsapps.com/workmail/?organization=ngitsol-in" TargetMode="External"/><Relationship Id="rId91" Type="http://schemas.openxmlformats.org/officeDocument/2006/relationships/hyperlink" Target="mailto:j.wascinski@phytowelt.com" TargetMode="External"/><Relationship Id="rId187" Type="http://schemas.openxmlformats.org/officeDocument/2006/relationships/hyperlink" Target="mailto:Andreas@recordbird.com" TargetMode="External"/><Relationship Id="rId394" Type="http://schemas.openxmlformats.org/officeDocument/2006/relationships/hyperlink" Target="mailto:Lieuwert@juuve.nl" TargetMode="External"/><Relationship Id="rId408" Type="http://schemas.openxmlformats.org/officeDocument/2006/relationships/hyperlink" Target="mailto:Carlos@kenjo.io" TargetMode="External"/><Relationship Id="rId615" Type="http://schemas.openxmlformats.org/officeDocument/2006/relationships/hyperlink" Target="mailto:daniel@lexpredict.com" TargetMode="External"/><Relationship Id="rId822" Type="http://schemas.openxmlformats.org/officeDocument/2006/relationships/hyperlink" Target="mailto:Patrick@pretzl.me" TargetMode="External"/><Relationship Id="rId254" Type="http://schemas.openxmlformats.org/officeDocument/2006/relationships/hyperlink" Target="mailto:nischal.piratla@db.com" TargetMode="External"/><Relationship Id="rId699" Type="http://schemas.openxmlformats.org/officeDocument/2006/relationships/hyperlink" Target="mailto:dhicker@sjearthquakes.com" TargetMode="External"/><Relationship Id="rId49" Type="http://schemas.openxmlformats.org/officeDocument/2006/relationships/hyperlink" Target="https://webmail.mail.us-east-1.awsapps.com/workmail/?organization=ngitsol-in" TargetMode="External"/><Relationship Id="rId114" Type="http://schemas.openxmlformats.org/officeDocument/2006/relationships/hyperlink" Target="mailto:peter.lauren@phenixid.se" TargetMode="External"/><Relationship Id="rId461" Type="http://schemas.openxmlformats.org/officeDocument/2006/relationships/hyperlink" Target="mailto:Sebastian.Glink@celsiuspro.com" TargetMode="External"/><Relationship Id="rId559" Type="http://schemas.openxmlformats.org/officeDocument/2006/relationships/hyperlink" Target="mailto:Harold@voltstone.io" TargetMode="External"/><Relationship Id="rId766" Type="http://schemas.openxmlformats.org/officeDocument/2006/relationships/hyperlink" Target="mailto:Doug@1scream.com" TargetMode="External"/><Relationship Id="rId198" Type="http://schemas.openxmlformats.org/officeDocument/2006/relationships/hyperlink" Target="mailto:F.Vittori@noivion.com" TargetMode="External"/><Relationship Id="rId321" Type="http://schemas.openxmlformats.org/officeDocument/2006/relationships/hyperlink" Target="mailto:Adrien.Pain@walnutalgorithms.com" TargetMode="External"/><Relationship Id="rId419" Type="http://schemas.openxmlformats.org/officeDocument/2006/relationships/hyperlink" Target="mailto:P.Capatina@weglad.eu" TargetMode="External"/><Relationship Id="rId626" Type="http://schemas.openxmlformats.org/officeDocument/2006/relationships/hyperlink" Target="mailto:matthew@tapmint.com" TargetMode="External"/><Relationship Id="rId973" Type="http://schemas.openxmlformats.org/officeDocument/2006/relationships/hyperlink" Target="https://webmail.mail.us-east-1.awsapps.com/workmail/?organization=ngitsol-in" TargetMode="External"/><Relationship Id="rId833" Type="http://schemas.openxmlformats.org/officeDocument/2006/relationships/hyperlink" Target="mailto:Aaron.Earls@sporttu.com" TargetMode="External"/><Relationship Id="rId265" Type="http://schemas.openxmlformats.org/officeDocument/2006/relationships/hyperlink" Target="mailto:peter.vinnemeier@trivago.com" TargetMode="External"/><Relationship Id="rId472" Type="http://schemas.openxmlformats.org/officeDocument/2006/relationships/hyperlink" Target="mailto:Adrian.Alonso@mrjeffapp.com" TargetMode="External"/><Relationship Id="rId900" Type="http://schemas.openxmlformats.org/officeDocument/2006/relationships/hyperlink" Target="mailto:Richard.Feichtinger@ambiorun.com" TargetMode="External"/><Relationship Id="rId125" Type="http://schemas.openxmlformats.org/officeDocument/2006/relationships/hyperlink" Target="mailto:chris.hart@boostcom.com" TargetMode="External"/><Relationship Id="rId332" Type="http://schemas.openxmlformats.org/officeDocument/2006/relationships/hyperlink" Target="mailto:C.Coucher@navabi.co.uk" TargetMode="External"/><Relationship Id="rId777" Type="http://schemas.openxmlformats.org/officeDocument/2006/relationships/hyperlink" Target="mailto:Kathryn@giftgenies.com" TargetMode="External"/><Relationship Id="rId984" Type="http://schemas.openxmlformats.org/officeDocument/2006/relationships/hyperlink" Target="https://webmail.mail.us-east-1.awsapps.com/workmail/?organization=ngitsol-in" TargetMode="External"/><Relationship Id="rId637" Type="http://schemas.openxmlformats.org/officeDocument/2006/relationships/hyperlink" Target="mailto:jean-claude@edstrategies.net" TargetMode="External"/><Relationship Id="rId844" Type="http://schemas.openxmlformats.org/officeDocument/2006/relationships/hyperlink" Target="mailto:Ciprian@morphl.io" TargetMode="External"/><Relationship Id="rId276" Type="http://schemas.openxmlformats.org/officeDocument/2006/relationships/hyperlink" Target="mailto:simon.kendrew@engie.com" TargetMode="External"/><Relationship Id="rId483" Type="http://schemas.openxmlformats.org/officeDocument/2006/relationships/hyperlink" Target="mailto:Rasmus@zmartbag.com" TargetMode="External"/><Relationship Id="rId690" Type="http://schemas.openxmlformats.org/officeDocument/2006/relationships/hyperlink" Target="mailto:sarmenta@nxtiot.io" TargetMode="External"/><Relationship Id="rId704" Type="http://schemas.openxmlformats.org/officeDocument/2006/relationships/hyperlink" Target="mailto:huaiying.kang@ccecbridge.org" TargetMode="External"/><Relationship Id="rId911" Type="http://schemas.openxmlformats.org/officeDocument/2006/relationships/hyperlink" Target="mailto:ferhan@vrfirst.com" TargetMode="External"/><Relationship Id="rId40" Type="http://schemas.openxmlformats.org/officeDocument/2006/relationships/hyperlink" Target="https://webmail.mail.us-east-1.awsapps.com/workmail/?organization=ngitsol-in" TargetMode="External"/><Relationship Id="rId136" Type="http://schemas.openxmlformats.org/officeDocument/2006/relationships/hyperlink" Target="mailto:ruben@vita.io" TargetMode="External"/><Relationship Id="rId343" Type="http://schemas.openxmlformats.org/officeDocument/2006/relationships/hyperlink" Target="mailto:John@happymetrix.com" TargetMode="External"/><Relationship Id="rId550" Type="http://schemas.openxmlformats.org/officeDocument/2006/relationships/hyperlink" Target="mailto:Frits@outmore.app" TargetMode="External"/><Relationship Id="rId788" Type="http://schemas.openxmlformats.org/officeDocument/2006/relationships/hyperlink" Target="mailto:niradar@gmail.com" TargetMode="External"/><Relationship Id="rId995" Type="http://schemas.openxmlformats.org/officeDocument/2006/relationships/hyperlink" Target="mailto:gareth@worldhealthinnovationsummit.com" TargetMode="External"/><Relationship Id="rId203" Type="http://schemas.openxmlformats.org/officeDocument/2006/relationships/hyperlink" Target="mailto:C.Martin@cospa-agilmic.com" TargetMode="External"/><Relationship Id="rId648" Type="http://schemas.openxmlformats.org/officeDocument/2006/relationships/hyperlink" Target="mailto:kelly.wright@vrbound.com" TargetMode="External"/><Relationship Id="rId855" Type="http://schemas.openxmlformats.org/officeDocument/2006/relationships/hyperlink" Target="mailto:joel@Coba-em.com" TargetMode="External"/><Relationship Id="rId287" Type="http://schemas.openxmlformats.org/officeDocument/2006/relationships/hyperlink" Target="mailto:Roland.Lehner@x-net.at" TargetMode="External"/><Relationship Id="rId410" Type="http://schemas.openxmlformats.org/officeDocument/2006/relationships/hyperlink" Target="mailto:Sara.F@sailwiz.com" TargetMode="External"/><Relationship Id="rId494" Type="http://schemas.openxmlformats.org/officeDocument/2006/relationships/hyperlink" Target="mailto:Lilian.Suzan@mafitbox.fr" TargetMode="External"/><Relationship Id="rId508" Type="http://schemas.openxmlformats.org/officeDocument/2006/relationships/hyperlink" Target="mailto:Laurent@qwarry.com" TargetMode="External"/><Relationship Id="rId715" Type="http://schemas.openxmlformats.org/officeDocument/2006/relationships/hyperlink" Target="mailto:alan@roshub.io" TargetMode="External"/><Relationship Id="rId922" Type="http://schemas.openxmlformats.org/officeDocument/2006/relationships/hyperlink" Target="mailto:gerard@myfangroup.com" TargetMode="External"/><Relationship Id="rId147" Type="http://schemas.openxmlformats.org/officeDocument/2006/relationships/hyperlink" Target="mailto:Oliver.Mauss@plusserver.com" TargetMode="External"/><Relationship Id="rId354" Type="http://schemas.openxmlformats.org/officeDocument/2006/relationships/hyperlink" Target="mailto:Sonny@nulisec.com" TargetMode="External"/><Relationship Id="rId799" Type="http://schemas.openxmlformats.org/officeDocument/2006/relationships/hyperlink" Target="mailto:aaron.kronis@marketbrew.com" TargetMode="External"/><Relationship Id="rId51" Type="http://schemas.openxmlformats.org/officeDocument/2006/relationships/hyperlink" Target="https://webmail.mail.us-east-1.awsapps.com/workmail/?organization=ngitsol-in" TargetMode="External"/><Relationship Id="rId561" Type="http://schemas.openxmlformats.org/officeDocument/2006/relationships/hyperlink" Target="mailto:Roland.Gotschi@kpt.ch" TargetMode="External"/><Relationship Id="rId659" Type="http://schemas.openxmlformats.org/officeDocument/2006/relationships/hyperlink" Target="mailto:patrick@threadweather.com" TargetMode="External"/><Relationship Id="rId866" Type="http://schemas.openxmlformats.org/officeDocument/2006/relationships/hyperlink" Target="mailto:Silven.rehel@labthruput.com" TargetMode="External"/><Relationship Id="rId214" Type="http://schemas.openxmlformats.org/officeDocument/2006/relationships/hyperlink" Target="mailto:Jarno.Sarkula@heavyweightrex.com" TargetMode="External"/><Relationship Id="rId298" Type="http://schemas.openxmlformats.org/officeDocument/2006/relationships/hyperlink" Target="mailto:Romain@geodruid.com" TargetMode="External"/><Relationship Id="rId421" Type="http://schemas.openxmlformats.org/officeDocument/2006/relationships/hyperlink" Target="mailto:P.Bottiglieri@weglad.eu" TargetMode="External"/><Relationship Id="rId519" Type="http://schemas.openxmlformats.org/officeDocument/2006/relationships/hyperlink" Target="mailto:Edwin@leypal.com" TargetMode="External"/><Relationship Id="rId158" Type="http://schemas.openxmlformats.org/officeDocument/2006/relationships/hyperlink" Target="mailto:Fabrizio.Mobrici@quanteye.com" TargetMode="External"/><Relationship Id="rId726" Type="http://schemas.openxmlformats.org/officeDocument/2006/relationships/hyperlink" Target="mailto:uldis@globitex.com" TargetMode="External"/><Relationship Id="rId933" Type="http://schemas.openxmlformats.org/officeDocument/2006/relationships/hyperlink" Target="mailto:Cara.Tobin@climateplace.ch" TargetMode="External"/><Relationship Id="rId62" Type="http://schemas.openxmlformats.org/officeDocument/2006/relationships/hyperlink" Target="mailto:gianluca.vinci@eventa.it" TargetMode="External"/><Relationship Id="rId365" Type="http://schemas.openxmlformats.org/officeDocument/2006/relationships/hyperlink" Target="mailto:Narciso@orangebank.fr" TargetMode="External"/><Relationship Id="rId572" Type="http://schemas.openxmlformats.org/officeDocument/2006/relationships/hyperlink" Target="mailto:eyal@feedvisor.com" TargetMode="External"/><Relationship Id="rId225" Type="http://schemas.openxmlformats.org/officeDocument/2006/relationships/hyperlink" Target="mailto:Joen@triprepublic.com" TargetMode="External"/><Relationship Id="rId432" Type="http://schemas.openxmlformats.org/officeDocument/2006/relationships/hyperlink" Target="mailto:Wesley@vclerk.com" TargetMode="External"/><Relationship Id="rId877" Type="http://schemas.openxmlformats.org/officeDocument/2006/relationships/hyperlink" Target="mailto:julian@value4chain.com" TargetMode="External"/><Relationship Id="rId737" Type="http://schemas.openxmlformats.org/officeDocument/2006/relationships/hyperlink" Target="mailto:apouzeshi@merchantgould.com" TargetMode="External"/><Relationship Id="rId944" Type="http://schemas.openxmlformats.org/officeDocument/2006/relationships/hyperlink" Target="mailto:vidur.nanda@m3-ip.com" TargetMode="External"/><Relationship Id="rId73" Type="http://schemas.openxmlformats.org/officeDocument/2006/relationships/hyperlink" Target="mailto:john.goddard@winlocal.de" TargetMode="External"/><Relationship Id="rId169" Type="http://schemas.openxmlformats.org/officeDocument/2006/relationships/hyperlink" Target="mailto:Alfred.Lief@airbus.com" TargetMode="External"/><Relationship Id="rId376" Type="http://schemas.openxmlformats.org/officeDocument/2006/relationships/hyperlink" Target="mailto:camsdas@gmail.com" TargetMode="External"/><Relationship Id="rId583" Type="http://schemas.openxmlformats.org/officeDocument/2006/relationships/hyperlink" Target="mailto:dcunha@happymoney.com" TargetMode="External"/><Relationship Id="rId790" Type="http://schemas.openxmlformats.org/officeDocument/2006/relationships/hyperlink" Target="mailto:stephenbrook@alpharealcapital.com" TargetMode="External"/><Relationship Id="rId804" Type="http://schemas.openxmlformats.org/officeDocument/2006/relationships/hyperlink" Target="mailto:Mathew@blueskyapp.com" TargetMode="External"/><Relationship Id="rId4" Type="http://schemas.openxmlformats.org/officeDocument/2006/relationships/hyperlink" Target="https://webmail.mail.us-east-1.awsapps.com/workmail/?organization=ngitsol-in" TargetMode="External"/><Relationship Id="rId236" Type="http://schemas.openxmlformats.org/officeDocument/2006/relationships/hyperlink" Target="mailto:remi.thiria@elkem.com" TargetMode="External"/><Relationship Id="rId443" Type="http://schemas.openxmlformats.org/officeDocument/2006/relationships/hyperlink" Target="mailto:Kirsi.Auro@negen.fi" TargetMode="External"/><Relationship Id="rId650" Type="http://schemas.openxmlformats.org/officeDocument/2006/relationships/hyperlink" Target="mailto:alyssa@openstreetmap.us" TargetMode="External"/><Relationship Id="rId888" Type="http://schemas.openxmlformats.org/officeDocument/2006/relationships/hyperlink" Target="mailto:Javed.Sheikh@esquare.com.pk" TargetMode="External"/><Relationship Id="rId303" Type="http://schemas.openxmlformats.org/officeDocument/2006/relationships/hyperlink" Target="mailto:frank.welman@intertrustgroup.com" TargetMode="External"/><Relationship Id="rId748" Type="http://schemas.openxmlformats.org/officeDocument/2006/relationships/hyperlink" Target="mailto:Roman.Starikov@inprimex.com" TargetMode="External"/><Relationship Id="rId955" Type="http://schemas.openxmlformats.org/officeDocument/2006/relationships/hyperlink" Target="https://webmail.mail.us-east-1.awsapps.com/workmail/?organization=ngitsol-in" TargetMode="External"/><Relationship Id="rId84" Type="http://schemas.openxmlformats.org/officeDocument/2006/relationships/hyperlink" Target="mailto:Katina.Kralevska@memoscale.com" TargetMode="External"/><Relationship Id="rId387" Type="http://schemas.openxmlformats.org/officeDocument/2006/relationships/hyperlink" Target="mailto:alix.papeloux@ooti.co" TargetMode="External"/><Relationship Id="rId510" Type="http://schemas.openxmlformats.org/officeDocument/2006/relationships/hyperlink" Target="mailto:Riko.Nyberg@fondion.com" TargetMode="External"/><Relationship Id="rId594" Type="http://schemas.openxmlformats.org/officeDocument/2006/relationships/hyperlink" Target="mailto:tyler@edquity.co" TargetMode="External"/><Relationship Id="rId608" Type="http://schemas.openxmlformats.org/officeDocument/2006/relationships/hyperlink" Target="mailto:luke.schlegel@ninahale.com" TargetMode="External"/><Relationship Id="rId815" Type="http://schemas.openxmlformats.org/officeDocument/2006/relationships/hyperlink" Target="mailto:Yul@brightarchitecture.com" TargetMode="External"/><Relationship Id="rId247" Type="http://schemas.openxmlformats.org/officeDocument/2006/relationships/hyperlink" Target="mailto:joerg.stratmann@mahle.com" TargetMode="External"/><Relationship Id="rId899" Type="http://schemas.openxmlformats.org/officeDocument/2006/relationships/hyperlink" Target="mailto:Gustavo@be-genius.com" TargetMode="External"/><Relationship Id="rId1000" Type="http://schemas.openxmlformats.org/officeDocument/2006/relationships/hyperlink" Target="mailto:george@georgebeasley.com" TargetMode="External"/><Relationship Id="rId107" Type="http://schemas.openxmlformats.org/officeDocument/2006/relationships/hyperlink" Target="mailto:g.mailer@ixolit.com" TargetMode="External"/><Relationship Id="rId454" Type="http://schemas.openxmlformats.org/officeDocument/2006/relationships/hyperlink" Target="mailto:Joshua@counter.app" TargetMode="External"/><Relationship Id="rId661" Type="http://schemas.openxmlformats.org/officeDocument/2006/relationships/hyperlink" Target="mailto:baskar@nativelead.org" TargetMode="External"/><Relationship Id="rId759" Type="http://schemas.openxmlformats.org/officeDocument/2006/relationships/hyperlink" Target="mailto:Mizuki@ingot.co.jp" TargetMode="External"/><Relationship Id="rId966" Type="http://schemas.openxmlformats.org/officeDocument/2006/relationships/hyperlink" Target="https://webmail.mail.us-east-1.awsapps.com/workmail/?organization=ngitsol-in" TargetMode="External"/><Relationship Id="rId11" Type="http://schemas.openxmlformats.org/officeDocument/2006/relationships/hyperlink" Target="https://webmail.mail.us-east-1.awsapps.com/workmail/?organization=ngitsol-in" TargetMode="External"/><Relationship Id="rId314" Type="http://schemas.openxmlformats.org/officeDocument/2006/relationships/hyperlink" Target="mailto:Philipp.Erler@kontoblick.de" TargetMode="External"/><Relationship Id="rId398" Type="http://schemas.openxmlformats.org/officeDocument/2006/relationships/hyperlink" Target="mailto:Esther@tipscool.com" TargetMode="External"/><Relationship Id="rId521" Type="http://schemas.openxmlformats.org/officeDocument/2006/relationships/hyperlink" Target="mailto:Rahman.Amandius@combient.com" TargetMode="External"/><Relationship Id="rId619" Type="http://schemas.openxmlformats.org/officeDocument/2006/relationships/hyperlink" Target="mailto:smcghee@bluefintrading.com" TargetMode="External"/><Relationship Id="rId95" Type="http://schemas.openxmlformats.org/officeDocument/2006/relationships/hyperlink" Target="mailto:Guillaume.Brion@medday-pharma.com" TargetMode="External"/><Relationship Id="rId160" Type="http://schemas.openxmlformats.org/officeDocument/2006/relationships/hyperlink" Target="mailto:Rafael.Rebolleda@trainido.com" TargetMode="External"/><Relationship Id="rId826" Type="http://schemas.openxmlformats.org/officeDocument/2006/relationships/hyperlink" Target="mailto:Jochen.Heussner@planetcompliance.com" TargetMode="External"/><Relationship Id="rId258" Type="http://schemas.openxmlformats.org/officeDocument/2006/relationships/hyperlink" Target="mailto:kenth.berg@recipharm.com" TargetMode="External"/><Relationship Id="rId465" Type="http://schemas.openxmlformats.org/officeDocument/2006/relationships/hyperlink" Target="mailto:Sarah@studentfinance.com" TargetMode="External"/><Relationship Id="rId672" Type="http://schemas.openxmlformats.org/officeDocument/2006/relationships/hyperlink" Target="mailto:erich@heathmont.net" TargetMode="External"/><Relationship Id="rId22" Type="http://schemas.openxmlformats.org/officeDocument/2006/relationships/hyperlink" Target="https://webmail.mail.us-east-1.awsapps.com/workmail/?organization=ngitsol-in" TargetMode="External"/><Relationship Id="rId118" Type="http://schemas.openxmlformats.org/officeDocument/2006/relationships/hyperlink" Target="mailto:malin.samuelsson@monocl.com" TargetMode="External"/><Relationship Id="rId325" Type="http://schemas.openxmlformats.org/officeDocument/2006/relationships/hyperlink" Target="mailto:Lennart@fashionqlub.com" TargetMode="External"/><Relationship Id="rId532" Type="http://schemas.openxmlformats.org/officeDocument/2006/relationships/hyperlink" Target="mailto:javier.navares@streamion.es" TargetMode="External"/><Relationship Id="rId977" Type="http://schemas.openxmlformats.org/officeDocument/2006/relationships/hyperlink" Target="https://webmail.mail.us-east-1.awsapps.com/workmail/?organization=ngitsol-in" TargetMode="External"/><Relationship Id="rId171" Type="http://schemas.openxmlformats.org/officeDocument/2006/relationships/hyperlink" Target="mailto:raphael.rigo@airbus.com" TargetMode="External"/><Relationship Id="rId837" Type="http://schemas.openxmlformats.org/officeDocument/2006/relationships/hyperlink" Target="mailto:Fiore@okme.info" TargetMode="External"/><Relationship Id="rId269" Type="http://schemas.openxmlformats.org/officeDocument/2006/relationships/hyperlink" Target="mailto:nima.riahi@sbb.ch" TargetMode="External"/><Relationship Id="rId476" Type="http://schemas.openxmlformats.org/officeDocument/2006/relationships/hyperlink" Target="mailto:Emil.Syundyukov@koatum.com" TargetMode="External"/><Relationship Id="rId683" Type="http://schemas.openxmlformats.org/officeDocument/2006/relationships/hyperlink" Target="mailto:hartnett@amwa.net" TargetMode="External"/><Relationship Id="rId890" Type="http://schemas.openxmlformats.org/officeDocument/2006/relationships/hyperlink" Target="mailto:Adam.Dawood@yayvo.com" TargetMode="External"/><Relationship Id="rId904" Type="http://schemas.openxmlformats.org/officeDocument/2006/relationships/hyperlink" Target="mailto:vincent.trouche@tokenestate.io" TargetMode="External"/><Relationship Id="rId33" Type="http://schemas.openxmlformats.org/officeDocument/2006/relationships/hyperlink" Target="https://webmail.mail.us-east-1.awsapps.com/workmail/?organization=ngitsol-in" TargetMode="External"/><Relationship Id="rId129" Type="http://schemas.openxmlformats.org/officeDocument/2006/relationships/hyperlink" Target="mailto:smonteban@brandfield.nl" TargetMode="External"/><Relationship Id="rId336" Type="http://schemas.openxmlformats.org/officeDocument/2006/relationships/hyperlink" Target="mailto:Alexandre.Fitoussi@flatswire.com" TargetMode="External"/><Relationship Id="rId543" Type="http://schemas.openxmlformats.org/officeDocument/2006/relationships/hyperlink" Target="mailto:Cristian@playtreks.com" TargetMode="External"/><Relationship Id="rId988" Type="http://schemas.openxmlformats.org/officeDocument/2006/relationships/hyperlink" Target="mailto:kyle@hungerperks.com" TargetMode="External"/><Relationship Id="rId182" Type="http://schemas.openxmlformats.org/officeDocument/2006/relationships/hyperlink" Target="mailto:CKamayou@financetesetudes.com" TargetMode="External"/><Relationship Id="rId403" Type="http://schemas.openxmlformats.org/officeDocument/2006/relationships/hyperlink" Target="mailto:MariaJesus.Sanchez@schaman.com" TargetMode="External"/><Relationship Id="rId750" Type="http://schemas.openxmlformats.org/officeDocument/2006/relationships/hyperlink" Target="mailto:OmudhomeOgbru@rxeconsult.com" TargetMode="External"/><Relationship Id="rId848" Type="http://schemas.openxmlformats.org/officeDocument/2006/relationships/hyperlink" Target="mailto:SBadahman@hipaatrek.com" TargetMode="External"/><Relationship Id="rId487" Type="http://schemas.openxmlformats.org/officeDocument/2006/relationships/hyperlink" Target="mailto:Pilar@heris.io" TargetMode="External"/><Relationship Id="rId610" Type="http://schemas.openxmlformats.org/officeDocument/2006/relationships/hyperlink" Target="mailto:apolo@allysian.com" TargetMode="External"/><Relationship Id="rId694" Type="http://schemas.openxmlformats.org/officeDocument/2006/relationships/hyperlink" Target="mailto:gavin@quoterobot.com" TargetMode="External"/><Relationship Id="rId708" Type="http://schemas.openxmlformats.org/officeDocument/2006/relationships/hyperlink" Target="mailto:shannon@kc-partners.com" TargetMode="External"/><Relationship Id="rId915" Type="http://schemas.openxmlformats.org/officeDocument/2006/relationships/hyperlink" Target="mailto:igor@medotcom.com" TargetMode="External"/><Relationship Id="rId347" Type="http://schemas.openxmlformats.org/officeDocument/2006/relationships/hyperlink" Target="mailto:Mircea.Preotu@legalbase.de" TargetMode="External"/><Relationship Id="rId999" Type="http://schemas.openxmlformats.org/officeDocument/2006/relationships/hyperlink" Target="https://webmail.mail.us-east-1.awsapps.com/workmail/?organization=ngitsol-in" TargetMode="External"/><Relationship Id="rId44" Type="http://schemas.openxmlformats.org/officeDocument/2006/relationships/hyperlink" Target="https://webmail.mail.us-east-1.awsapps.com/workmail/?organization=ngitsol-in" TargetMode="External"/><Relationship Id="rId554" Type="http://schemas.openxmlformats.org/officeDocument/2006/relationships/hyperlink" Target="mailto:Stefan.b@comeco.com" TargetMode="External"/><Relationship Id="rId761" Type="http://schemas.openxmlformats.org/officeDocument/2006/relationships/hyperlink" Target="mailto:Guilherme@chiligumvideos.com" TargetMode="External"/><Relationship Id="rId859" Type="http://schemas.openxmlformats.org/officeDocument/2006/relationships/hyperlink" Target="mailto:mike.ross@anytimepediatrics.com" TargetMode="External"/><Relationship Id="rId193" Type="http://schemas.openxmlformats.org/officeDocument/2006/relationships/hyperlink" Target="mailto:Jacek.Musial@xtrf.eu" TargetMode="External"/><Relationship Id="rId207" Type="http://schemas.openxmlformats.org/officeDocument/2006/relationships/hyperlink" Target="mailto:RPastor@blinzy.com" TargetMode="External"/><Relationship Id="rId414" Type="http://schemas.openxmlformats.org/officeDocument/2006/relationships/hyperlink" Target="mailto:Matthieu@meditect.com" TargetMode="External"/><Relationship Id="rId498" Type="http://schemas.openxmlformats.org/officeDocument/2006/relationships/hyperlink" Target="mailto:Maks@plumresearch.com" TargetMode="External"/><Relationship Id="rId621" Type="http://schemas.openxmlformats.org/officeDocument/2006/relationships/hyperlink" Target="mailto:oleg.koss@cxdesign.design" TargetMode="External"/><Relationship Id="rId260" Type="http://schemas.openxmlformats.org/officeDocument/2006/relationships/hyperlink" Target="mailto:georges.kern@iwc.com" TargetMode="External"/><Relationship Id="rId719" Type="http://schemas.openxmlformats.org/officeDocument/2006/relationships/hyperlink" Target="mailto:sean@moss.land" TargetMode="External"/><Relationship Id="rId926" Type="http://schemas.openxmlformats.org/officeDocument/2006/relationships/hyperlink" Target="mailto:Romain.Pechayre@yeeld.fr" TargetMode="External"/><Relationship Id="rId55" Type="http://schemas.openxmlformats.org/officeDocument/2006/relationships/hyperlink" Target="mailto:bgiger@brt.ch" TargetMode="External"/><Relationship Id="rId120" Type="http://schemas.openxmlformats.org/officeDocument/2006/relationships/hyperlink" Target="mailto:eric.lecocq@ses.com" TargetMode="External"/><Relationship Id="rId358" Type="http://schemas.openxmlformats.org/officeDocument/2006/relationships/hyperlink" Target="mailto:Marc.Huber@opal-analytics.com" TargetMode="External"/><Relationship Id="rId565" Type="http://schemas.openxmlformats.org/officeDocument/2006/relationships/hyperlink" Target="mailto:Amanda.Quint@britecore.com" TargetMode="External"/><Relationship Id="rId772" Type="http://schemas.openxmlformats.org/officeDocument/2006/relationships/hyperlink" Target="mailto:startupaddict@gmail.com" TargetMode="External"/><Relationship Id="rId218" Type="http://schemas.openxmlformats.org/officeDocument/2006/relationships/hyperlink" Target="mailto:Hamed.Silatani@ig.com" TargetMode="External"/><Relationship Id="rId425" Type="http://schemas.openxmlformats.org/officeDocument/2006/relationships/hyperlink" Target="mailto:Florian@installion.eu" TargetMode="External"/><Relationship Id="rId632" Type="http://schemas.openxmlformats.org/officeDocument/2006/relationships/hyperlink" Target="mailto:veredith@doi.co.za" TargetMode="External"/><Relationship Id="rId271" Type="http://schemas.openxmlformats.org/officeDocument/2006/relationships/hyperlink" Target="mailto:bettina.uhlich@evonik.com" TargetMode="External"/><Relationship Id="rId937" Type="http://schemas.openxmlformats.org/officeDocument/2006/relationships/hyperlink" Target="mailto:Alberto@plentie.net" TargetMode="External"/><Relationship Id="rId66" Type="http://schemas.openxmlformats.org/officeDocument/2006/relationships/hyperlink" Target="mailto:fabian.strohle@classmarkets.com" TargetMode="External"/><Relationship Id="rId131" Type="http://schemas.openxmlformats.org/officeDocument/2006/relationships/hyperlink" Target="mailto:c.muller@cooltech-applications.com" TargetMode="External"/><Relationship Id="rId369" Type="http://schemas.openxmlformats.org/officeDocument/2006/relationships/hyperlink" Target="mailto:LBorges@codavel.com" TargetMode="External"/><Relationship Id="rId576" Type="http://schemas.openxmlformats.org/officeDocument/2006/relationships/hyperlink" Target="mailto:mnoori@thezebra.com" TargetMode="External"/><Relationship Id="rId783" Type="http://schemas.openxmlformats.org/officeDocument/2006/relationships/hyperlink" Target="mailto:Adam.Aldinger@bonzobox.com" TargetMode="External"/><Relationship Id="rId990" Type="http://schemas.openxmlformats.org/officeDocument/2006/relationships/hyperlink" Target="mailto:dkurup@catalystforworldwater.com" TargetMode="External"/><Relationship Id="rId229" Type="http://schemas.openxmlformats.org/officeDocument/2006/relationships/hyperlink" Target="mailto:Basel@pinchpoint.me" TargetMode="External"/><Relationship Id="rId436" Type="http://schemas.openxmlformats.org/officeDocument/2006/relationships/hyperlink" Target="mailto:Farzad@onroadmap.com" TargetMode="External"/><Relationship Id="rId643" Type="http://schemas.openxmlformats.org/officeDocument/2006/relationships/hyperlink" Target="mailto:rich@lukerontrends.com" TargetMode="External"/><Relationship Id="rId850" Type="http://schemas.openxmlformats.org/officeDocument/2006/relationships/hyperlink" Target="mailto:Chris.Nall@casemasterpro.com" TargetMode="External"/><Relationship Id="rId948" Type="http://schemas.openxmlformats.org/officeDocument/2006/relationships/hyperlink" Target="https://webmail.mail.us-east-1.awsapps.com/workmail/?organization=ngitsol-in" TargetMode="External"/><Relationship Id="rId77" Type="http://schemas.openxmlformats.org/officeDocument/2006/relationships/hyperlink" Target="mailto:G.Trautmann@global-savings-group.com" TargetMode="External"/><Relationship Id="rId282" Type="http://schemas.openxmlformats.org/officeDocument/2006/relationships/hyperlink" Target="mailto:Marco.Calcamuggi@robotics-industry.com" TargetMode="External"/><Relationship Id="rId503" Type="http://schemas.openxmlformats.org/officeDocument/2006/relationships/hyperlink" Target="mailto:William@fleex.com" TargetMode="External"/><Relationship Id="rId587" Type="http://schemas.openxmlformats.org/officeDocument/2006/relationships/hyperlink" Target="mailto:Michelley@fair.com" TargetMode="External"/><Relationship Id="rId710" Type="http://schemas.openxmlformats.org/officeDocument/2006/relationships/hyperlink" Target="mailto:nikki.inkster@trademe.co.nz" TargetMode="External"/><Relationship Id="rId808" Type="http://schemas.openxmlformats.org/officeDocument/2006/relationships/hyperlink" Target="mailto:Emmanuel@heyprof.com" TargetMode="External"/><Relationship Id="rId8" Type="http://schemas.openxmlformats.org/officeDocument/2006/relationships/hyperlink" Target="https://webmail.mail.us-east-1.awsapps.com/workmail/?organization=ngitsol-in" TargetMode="External"/><Relationship Id="rId142" Type="http://schemas.openxmlformats.org/officeDocument/2006/relationships/hyperlink" Target="mailto:thanuja@enway.ai" TargetMode="External"/><Relationship Id="rId447" Type="http://schemas.openxmlformats.org/officeDocument/2006/relationships/hyperlink" Target="mailto:Arnaud@ownest.io" TargetMode="External"/><Relationship Id="rId794" Type="http://schemas.openxmlformats.org/officeDocument/2006/relationships/hyperlink" Target="mailto:Cathrine.Wilhelmsen@inmeta.no" TargetMode="External"/><Relationship Id="rId654" Type="http://schemas.openxmlformats.org/officeDocument/2006/relationships/hyperlink" Target="mailto:mark.cho@secudrives.com" TargetMode="External"/><Relationship Id="rId861" Type="http://schemas.openxmlformats.org/officeDocument/2006/relationships/hyperlink" Target="mailto:Tom.Sprenger@swisssign.com" TargetMode="External"/><Relationship Id="rId959" Type="http://schemas.openxmlformats.org/officeDocument/2006/relationships/hyperlink" Target="https://webmail.mail.us-east-1.awsapps.com/workmail/?organization=ngitsol-in" TargetMode="External"/><Relationship Id="rId293" Type="http://schemas.openxmlformats.org/officeDocument/2006/relationships/hyperlink" Target="mailto:Berlind.Kalve@ottobock.com" TargetMode="External"/><Relationship Id="rId307" Type="http://schemas.openxmlformats.org/officeDocument/2006/relationships/hyperlink" Target="mailto:MCastrucci@mwpowerlab.com" TargetMode="External"/><Relationship Id="rId514" Type="http://schemas.openxmlformats.org/officeDocument/2006/relationships/hyperlink" Target="mailto:AttilioCianci@jungler.io" TargetMode="External"/><Relationship Id="rId721" Type="http://schemas.openxmlformats.org/officeDocument/2006/relationships/hyperlink" Target="mailto:dan.morgan@nuffieldhealth.com" TargetMode="External"/><Relationship Id="rId88" Type="http://schemas.openxmlformats.org/officeDocument/2006/relationships/hyperlink" Target="mailto:alessandro.corti@woopfood.com" TargetMode="External"/><Relationship Id="rId153" Type="http://schemas.openxmlformats.org/officeDocument/2006/relationships/hyperlink" Target="mailto:LisaDoole@tapapp.co.uk" TargetMode="External"/><Relationship Id="rId360" Type="http://schemas.openxmlformats.org/officeDocument/2006/relationships/hyperlink" Target="mailto:B.Cacheux@orangebank.fr" TargetMode="External"/><Relationship Id="rId598" Type="http://schemas.openxmlformats.org/officeDocument/2006/relationships/hyperlink" Target="mailto:Sajjad@woweez.com" TargetMode="External"/><Relationship Id="rId819" Type="http://schemas.openxmlformats.org/officeDocument/2006/relationships/hyperlink" Target="mailto:Sasa.Jovanovic@adbuka.com" TargetMode="External"/><Relationship Id="rId1004" Type="http://schemas.openxmlformats.org/officeDocument/2006/relationships/hyperlink" Target="mailto:nicolas.theodoloz@alpsoft.ch" TargetMode="External"/><Relationship Id="rId220" Type="http://schemas.openxmlformats.org/officeDocument/2006/relationships/hyperlink" Target="mailto:lucien@quap.ch" TargetMode="External"/><Relationship Id="rId458" Type="http://schemas.openxmlformats.org/officeDocument/2006/relationships/hyperlink" Target="mailto:Arthur@easleyfin.io" TargetMode="External"/><Relationship Id="rId665" Type="http://schemas.openxmlformats.org/officeDocument/2006/relationships/hyperlink" Target="mailto:brian@renaissancebrewing.co.nz" TargetMode="External"/><Relationship Id="rId872" Type="http://schemas.openxmlformats.org/officeDocument/2006/relationships/hyperlink" Target="mailto:david@codetag.me" TargetMode="External"/><Relationship Id="rId15" Type="http://schemas.openxmlformats.org/officeDocument/2006/relationships/hyperlink" Target="https://webmail.mail.us-east-1.awsapps.com/workmail/?organization=ngitsol-in" TargetMode="External"/><Relationship Id="rId318" Type="http://schemas.openxmlformats.org/officeDocument/2006/relationships/hyperlink" Target="mailto:Basile.Mayeur@walnutalgorithms.com" TargetMode="External"/><Relationship Id="rId525" Type="http://schemas.openxmlformats.org/officeDocument/2006/relationships/hyperlink" Target="mailto:Fanni.Takacs@indeework.com" TargetMode="External"/><Relationship Id="rId732" Type="http://schemas.openxmlformats.org/officeDocument/2006/relationships/hyperlink" Target="mailto:RHicks@hardies.com" TargetMode="External"/><Relationship Id="rId99" Type="http://schemas.openxmlformats.org/officeDocument/2006/relationships/hyperlink" Target="mailto:chall@gbl.be" TargetMode="External"/><Relationship Id="rId164" Type="http://schemas.openxmlformats.org/officeDocument/2006/relationships/hyperlink" Target="mailto:Christian@beetmobile.com" TargetMode="External"/><Relationship Id="rId371" Type="http://schemas.openxmlformats.org/officeDocument/2006/relationships/hyperlink" Target="mailto:NMarques@gocontact.pt" TargetMode="External"/><Relationship Id="rId469" Type="http://schemas.openxmlformats.org/officeDocument/2006/relationships/hyperlink" Target="mailto:Leandro.Proenca@bugleteam.com" TargetMode="External"/><Relationship Id="rId676" Type="http://schemas.openxmlformats.org/officeDocument/2006/relationships/hyperlink" Target="mailto:ekirstel@ucstrategies.com" TargetMode="External"/><Relationship Id="rId883" Type="http://schemas.openxmlformats.org/officeDocument/2006/relationships/hyperlink" Target="mailto:Pradeep@nepaliblogger.com" TargetMode="External"/><Relationship Id="rId26" Type="http://schemas.openxmlformats.org/officeDocument/2006/relationships/hyperlink" Target="https://webmail.mail.us-east-1.awsapps.com/workmail/?organization=ngitsol-in" TargetMode="External"/><Relationship Id="rId231" Type="http://schemas.openxmlformats.org/officeDocument/2006/relationships/hyperlink" Target="mailto:Enrique.Garcia@trucksters.io" TargetMode="External"/><Relationship Id="rId329" Type="http://schemas.openxmlformats.org/officeDocument/2006/relationships/hyperlink" Target="mailto:HDescraques@gamma-soft.com" TargetMode="External"/><Relationship Id="rId536" Type="http://schemas.openxmlformats.org/officeDocument/2006/relationships/hyperlink" Target="mailto:Valentin@zoffsite.com" TargetMode="External"/><Relationship Id="rId175" Type="http://schemas.openxmlformats.org/officeDocument/2006/relationships/hyperlink" Target="mailto:M.Andreoli@onax.ch" TargetMode="External"/><Relationship Id="rId743" Type="http://schemas.openxmlformats.org/officeDocument/2006/relationships/hyperlink" Target="mailto:Nakamura@cartivator.com" TargetMode="External"/><Relationship Id="rId950" Type="http://schemas.openxmlformats.org/officeDocument/2006/relationships/hyperlink" Target="https://webmail.mail.us-east-1.awsapps.com/workmail/?organization=ngitsol-in" TargetMode="External"/><Relationship Id="rId382" Type="http://schemas.openxmlformats.org/officeDocument/2006/relationships/hyperlink" Target="mailto:Radu.Bogdan@telekom.ro" TargetMode="External"/><Relationship Id="rId603" Type="http://schemas.openxmlformats.org/officeDocument/2006/relationships/hyperlink" Target="mailto:kaliya@pde.cc" TargetMode="External"/><Relationship Id="rId687" Type="http://schemas.openxmlformats.org/officeDocument/2006/relationships/hyperlink" Target="mailto:dprasad@starwebmaker.com" TargetMode="External"/><Relationship Id="rId810" Type="http://schemas.openxmlformats.org/officeDocument/2006/relationships/hyperlink" Target="mailto:JChaupin@upicapp.com" TargetMode="External"/><Relationship Id="rId908" Type="http://schemas.openxmlformats.org/officeDocument/2006/relationships/hyperlink" Target="mailto:mirela.mus@lolcat.io" TargetMode="External"/><Relationship Id="rId242" Type="http://schemas.openxmlformats.org/officeDocument/2006/relationships/hyperlink" Target="mailto:pcolom@genasys.com" TargetMode="External"/><Relationship Id="rId894" Type="http://schemas.openxmlformats.org/officeDocument/2006/relationships/hyperlink" Target="mailto:Lyubomir@clearminute.com" TargetMode="External"/><Relationship Id="rId37" Type="http://schemas.openxmlformats.org/officeDocument/2006/relationships/hyperlink" Target="https://webmail.mail.us-east-1.awsapps.com/workmail/?organization=ngitsol-in" TargetMode="External"/><Relationship Id="rId102" Type="http://schemas.openxmlformats.org/officeDocument/2006/relationships/hyperlink" Target="mailto:herbert.chan@uros.com" TargetMode="External"/><Relationship Id="rId547" Type="http://schemas.openxmlformats.org/officeDocument/2006/relationships/hyperlink" Target="mailto:Yotam@21shares.com" TargetMode="External"/><Relationship Id="rId754" Type="http://schemas.openxmlformats.org/officeDocument/2006/relationships/hyperlink" Target="mailto:J.Herold@idearockers.com" TargetMode="External"/><Relationship Id="rId961" Type="http://schemas.openxmlformats.org/officeDocument/2006/relationships/hyperlink" Target="https://webmail.mail.us-east-1.awsapps.com/workmail/?organization=ngitsol-in" TargetMode="External"/><Relationship Id="rId90" Type="http://schemas.openxmlformats.org/officeDocument/2006/relationships/hyperlink" Target="mailto:Jesse.Kirschner@batchforce.com" TargetMode="External"/><Relationship Id="rId186" Type="http://schemas.openxmlformats.org/officeDocument/2006/relationships/hyperlink" Target="mailto:Catalin.Gheorghiu@airbus.com" TargetMode="External"/><Relationship Id="rId393" Type="http://schemas.openxmlformats.org/officeDocument/2006/relationships/hyperlink" Target="mailto:Alexane@noshow.io" TargetMode="External"/><Relationship Id="rId407" Type="http://schemas.openxmlformats.org/officeDocument/2006/relationships/hyperlink" Target="mailto:Andreas@getcoupleness.com" TargetMode="External"/><Relationship Id="rId614" Type="http://schemas.openxmlformats.org/officeDocument/2006/relationships/hyperlink" Target="mailto:emil@suasnews.com" TargetMode="External"/><Relationship Id="rId821" Type="http://schemas.openxmlformats.org/officeDocument/2006/relationships/hyperlink" Target="mailto:Veena@pretzl.me" TargetMode="External"/><Relationship Id="rId253" Type="http://schemas.openxmlformats.org/officeDocument/2006/relationships/hyperlink" Target="mailto:Rick.Striano@db.com" TargetMode="External"/><Relationship Id="rId460" Type="http://schemas.openxmlformats.org/officeDocument/2006/relationships/hyperlink" Target="mailto:Frederic@live-crew.com" TargetMode="External"/><Relationship Id="rId698" Type="http://schemas.openxmlformats.org/officeDocument/2006/relationships/hyperlink" Target="mailto:fedy.salah@serli.com" TargetMode="External"/><Relationship Id="rId919" Type="http://schemas.openxmlformats.org/officeDocument/2006/relationships/hyperlink" Target="mailto:Peter.Lehmann@pylot.de" TargetMode="External"/><Relationship Id="rId48" Type="http://schemas.openxmlformats.org/officeDocument/2006/relationships/hyperlink" Target="https://webmail.mail.us-east-1.awsapps.com/workmail/?organization=ngitsol-in" TargetMode="External"/><Relationship Id="rId113" Type="http://schemas.openxmlformats.org/officeDocument/2006/relationships/hyperlink" Target="mailto:rustem@robowunderkind.com" TargetMode="External"/><Relationship Id="rId320" Type="http://schemas.openxmlformats.org/officeDocument/2006/relationships/hyperlink" Target="mailto:Damien.Mourot@walnutalgorithms.com" TargetMode="External"/><Relationship Id="rId558" Type="http://schemas.openxmlformats.org/officeDocument/2006/relationships/hyperlink" Target="mailto:sean@corgee.co" TargetMode="External"/><Relationship Id="rId765" Type="http://schemas.openxmlformats.org/officeDocument/2006/relationships/hyperlink" Target="mailto:CSanders@ruraltechfund.org" TargetMode="External"/><Relationship Id="rId972" Type="http://schemas.openxmlformats.org/officeDocument/2006/relationships/hyperlink" Target="https://webmail.mail.us-east-1.awsapps.com/workmail/?organization=ngitsol-in" TargetMode="External"/><Relationship Id="rId197" Type="http://schemas.openxmlformats.org/officeDocument/2006/relationships/hyperlink" Target="mailto:T.Senni@noivion.com" TargetMode="External"/><Relationship Id="rId418" Type="http://schemas.openxmlformats.org/officeDocument/2006/relationships/hyperlink" Target="mailto:M.Coluccio@weglad.eu" TargetMode="External"/><Relationship Id="rId625" Type="http://schemas.openxmlformats.org/officeDocument/2006/relationships/hyperlink" Target="mailto:jaime@design-milk.com" TargetMode="External"/><Relationship Id="rId832" Type="http://schemas.openxmlformats.org/officeDocument/2006/relationships/hyperlink" Target="mailto:Kevin.Kostiner@beamsmart.com" TargetMode="External"/><Relationship Id="rId264" Type="http://schemas.openxmlformats.org/officeDocument/2006/relationships/hyperlink" Target="mailto:i.hoppe@leonardo-hotels.com" TargetMode="External"/><Relationship Id="rId471" Type="http://schemas.openxmlformats.org/officeDocument/2006/relationships/hyperlink" Target="mailto:Kevin@skilleos.com" TargetMode="External"/><Relationship Id="rId59" Type="http://schemas.openxmlformats.org/officeDocument/2006/relationships/hyperlink" Target="mailto:christian@adblockplus.org" TargetMode="External"/><Relationship Id="rId124" Type="http://schemas.openxmlformats.org/officeDocument/2006/relationships/hyperlink" Target="mailto:mdabrowski@surgecloud.co" TargetMode="External"/><Relationship Id="rId569" Type="http://schemas.openxmlformats.org/officeDocument/2006/relationships/hyperlink" Target="mailto:Koivuniemi@enlitic.com" TargetMode="External"/><Relationship Id="rId776" Type="http://schemas.openxmlformats.org/officeDocument/2006/relationships/hyperlink" Target="mailto:Orlagh@giftgenies.com" TargetMode="External"/><Relationship Id="rId983" Type="http://schemas.openxmlformats.org/officeDocument/2006/relationships/hyperlink" Target="mailto:jleblang@legacy.ipower.com" TargetMode="External"/><Relationship Id="rId331" Type="http://schemas.openxmlformats.org/officeDocument/2006/relationships/hyperlink" Target="mailto:I.Kweider@navabi.co.uk" TargetMode="External"/><Relationship Id="rId429" Type="http://schemas.openxmlformats.org/officeDocument/2006/relationships/hyperlink" Target="mailto:John@truestock.io" TargetMode="External"/><Relationship Id="rId636" Type="http://schemas.openxmlformats.org/officeDocument/2006/relationships/hyperlink" Target="mailto:oded@razorgrip.com" TargetMode="External"/><Relationship Id="rId843" Type="http://schemas.openxmlformats.org/officeDocument/2006/relationships/hyperlink" Target="mailto:Alexandra@morphl.io" TargetMode="External"/><Relationship Id="rId275" Type="http://schemas.openxmlformats.org/officeDocument/2006/relationships/hyperlink" Target="mailto:dulce.borjas@engie.com" TargetMode="External"/><Relationship Id="rId482" Type="http://schemas.openxmlformats.org/officeDocument/2006/relationships/hyperlink" Target="mailto:Rebecca@zmartbag.com" TargetMode="External"/><Relationship Id="rId703" Type="http://schemas.openxmlformats.org/officeDocument/2006/relationships/hyperlink" Target="mailto:marc@aquavation.org" TargetMode="External"/><Relationship Id="rId910" Type="http://schemas.openxmlformats.org/officeDocument/2006/relationships/hyperlink" Target="mailto:Michael.Hartwig@pylot.de" TargetMode="External"/><Relationship Id="rId135" Type="http://schemas.openxmlformats.org/officeDocument/2006/relationships/hyperlink" Target="mailto:robert@vita.io" TargetMode="External"/><Relationship Id="rId342" Type="http://schemas.openxmlformats.org/officeDocument/2006/relationships/hyperlink" Target="mailto:Pt@gpredictive.com" TargetMode="External"/><Relationship Id="rId787" Type="http://schemas.openxmlformats.org/officeDocument/2006/relationships/hyperlink" Target="mailto:P.Honore@groupe-projex.fr" TargetMode="External"/><Relationship Id="rId994" Type="http://schemas.openxmlformats.org/officeDocument/2006/relationships/hyperlink" Target="mailto:lori@feministing.com" TargetMode="External"/><Relationship Id="rId202" Type="http://schemas.openxmlformats.org/officeDocument/2006/relationships/hyperlink" Target="mailto:Neil.Harrison@datwyler.com" TargetMode="External"/><Relationship Id="rId647" Type="http://schemas.openxmlformats.org/officeDocument/2006/relationships/hyperlink" Target="mailto:pnaber@xpirit.com" TargetMode="External"/><Relationship Id="rId854" Type="http://schemas.openxmlformats.org/officeDocument/2006/relationships/hyperlink" Target="mailto:camila@acts246.com" TargetMode="External"/><Relationship Id="rId286" Type="http://schemas.openxmlformats.org/officeDocument/2006/relationships/hyperlink" Target="mailto:Ruud@bluegiraffegames.com" TargetMode="External"/><Relationship Id="rId493" Type="http://schemas.openxmlformats.org/officeDocument/2006/relationships/hyperlink" Target="mailto:Pedro.Nunes@unlockit.io" TargetMode="External"/><Relationship Id="rId507" Type="http://schemas.openxmlformats.org/officeDocument/2006/relationships/hyperlink" Target="mailto:Armand@ipervox.com" TargetMode="External"/><Relationship Id="rId714" Type="http://schemas.openxmlformats.org/officeDocument/2006/relationships/hyperlink" Target="mailto:terry@showandtellhealth.com" TargetMode="External"/><Relationship Id="rId921" Type="http://schemas.openxmlformats.org/officeDocument/2006/relationships/hyperlink" Target="mailto:Johan@invoost.com" TargetMode="External"/><Relationship Id="rId50" Type="http://schemas.openxmlformats.org/officeDocument/2006/relationships/hyperlink" Target="https://webmail.mail.us-east-1.awsapps.com/workmail/?organization=ngitsol-in" TargetMode="External"/><Relationship Id="rId146" Type="http://schemas.openxmlformats.org/officeDocument/2006/relationships/hyperlink" Target="mailto:m.leluch@3dmotioncontrols.com" TargetMode="External"/><Relationship Id="rId353" Type="http://schemas.openxmlformats.org/officeDocument/2006/relationships/hyperlink" Target="mailto:Long@nulisec.com" TargetMode="External"/><Relationship Id="rId560" Type="http://schemas.openxmlformats.org/officeDocument/2006/relationships/hyperlink" Target="mailto:juan@gurucall.io" TargetMode="External"/><Relationship Id="rId798" Type="http://schemas.openxmlformats.org/officeDocument/2006/relationships/hyperlink" Target="mailto:michael.gilliland@marketbrew.com" TargetMode="External"/><Relationship Id="rId213" Type="http://schemas.openxmlformats.org/officeDocument/2006/relationships/hyperlink" Target="mailto:Francisco@storminnova.com" TargetMode="External"/><Relationship Id="rId420" Type="http://schemas.openxmlformats.org/officeDocument/2006/relationships/hyperlink" Target="mailto:rsalimans@gmail.com" TargetMode="External"/><Relationship Id="rId658" Type="http://schemas.openxmlformats.org/officeDocument/2006/relationships/hyperlink" Target="mailto:sdreyfus@alliance1.org" TargetMode="External"/><Relationship Id="rId865" Type="http://schemas.openxmlformats.org/officeDocument/2006/relationships/hyperlink" Target="mailto:Eric.pantera@teads.com" TargetMode="External"/><Relationship Id="rId297" Type="http://schemas.openxmlformats.org/officeDocument/2006/relationships/hyperlink" Target="mailto:Jakub.Roz@myschoolnotebook.com" TargetMode="External"/><Relationship Id="rId518" Type="http://schemas.openxmlformats.org/officeDocument/2006/relationships/hyperlink" Target="mailto:Dietmar@fyooz.io" TargetMode="External"/><Relationship Id="rId725" Type="http://schemas.openxmlformats.org/officeDocument/2006/relationships/hyperlink" Target="mailto:vikas@desiredwings.com" TargetMode="External"/><Relationship Id="rId932" Type="http://schemas.openxmlformats.org/officeDocument/2006/relationships/hyperlink" Target="mailto:joakim@triple.co" TargetMode="External"/><Relationship Id="rId157" Type="http://schemas.openxmlformats.org/officeDocument/2006/relationships/hyperlink" Target="mailto:Marc@time22.com" TargetMode="External"/><Relationship Id="rId364" Type="http://schemas.openxmlformats.org/officeDocument/2006/relationships/hyperlink" Target="mailto:Erlend@outtt.com" TargetMode="External"/><Relationship Id="rId61" Type="http://schemas.openxmlformats.org/officeDocument/2006/relationships/hyperlink" Target="mailto:sebastian.wuerz@homefully.de" TargetMode="External"/><Relationship Id="rId571" Type="http://schemas.openxmlformats.org/officeDocument/2006/relationships/hyperlink" Target="mailto:bboyer@newoak.com" TargetMode="External"/><Relationship Id="rId669" Type="http://schemas.openxmlformats.org/officeDocument/2006/relationships/hyperlink" Target="mailto:ross.martin@blackbirdglobal.com" TargetMode="External"/><Relationship Id="rId876" Type="http://schemas.openxmlformats.org/officeDocument/2006/relationships/hyperlink" Target="mailto:dortiz@bodaplanes.com" TargetMode="External"/><Relationship Id="rId19" Type="http://schemas.openxmlformats.org/officeDocument/2006/relationships/hyperlink" Target="https://webmail.mail.us-east-1.awsapps.com/workmail/?organization=ngitsol-in" TargetMode="External"/><Relationship Id="rId224" Type="http://schemas.openxmlformats.org/officeDocument/2006/relationships/hyperlink" Target="mailto:MFoughali@runorg.com" TargetMode="External"/><Relationship Id="rId431" Type="http://schemas.openxmlformats.org/officeDocument/2006/relationships/hyperlink" Target="mailto:Filipi@mathrix.fr" TargetMode="External"/><Relationship Id="rId529" Type="http://schemas.openxmlformats.org/officeDocument/2006/relationships/hyperlink" Target="mailto:MMusso@alpian.com" TargetMode="External"/><Relationship Id="rId736" Type="http://schemas.openxmlformats.org/officeDocument/2006/relationships/hyperlink" Target="mailto:Peter@attiks.com" TargetMode="External"/><Relationship Id="rId168" Type="http://schemas.openxmlformats.org/officeDocument/2006/relationships/hyperlink" Target="mailto:jana.rosenmann@airbus.com" TargetMode="External"/><Relationship Id="rId943" Type="http://schemas.openxmlformats.org/officeDocument/2006/relationships/hyperlink" Target="mailto:Sillas@belloforwork.com" TargetMode="External"/><Relationship Id="rId72" Type="http://schemas.openxmlformats.org/officeDocument/2006/relationships/hyperlink" Target="mailto:harri@star-arcade.com" TargetMode="External"/><Relationship Id="rId375" Type="http://schemas.openxmlformats.org/officeDocument/2006/relationships/hyperlink" Target="mailto:pedroferreira@toolstochange.net" TargetMode="External"/><Relationship Id="rId582" Type="http://schemas.openxmlformats.org/officeDocument/2006/relationships/hyperlink" Target="mailto:Adrianne@smartersorting.com" TargetMode="External"/><Relationship Id="rId803" Type="http://schemas.openxmlformats.org/officeDocument/2006/relationships/hyperlink" Target="mailto:Farzin@ronaksoft.com" TargetMode="External"/><Relationship Id="rId3" Type="http://schemas.openxmlformats.org/officeDocument/2006/relationships/hyperlink" Target="https://webmail.mail.us-east-1.awsapps.com/workmail/?organization=ngitsol-in" TargetMode="External"/><Relationship Id="rId235" Type="http://schemas.openxmlformats.org/officeDocument/2006/relationships/hyperlink" Target="mailto:m.ariani@jostechnology.com" TargetMode="External"/><Relationship Id="rId442" Type="http://schemas.openxmlformats.org/officeDocument/2006/relationships/hyperlink" Target="mailto:steven@hyrde.io" TargetMode="External"/><Relationship Id="rId887" Type="http://schemas.openxmlformats.org/officeDocument/2006/relationships/hyperlink" Target="mailto:Jayamin.Pelpola@moneyworkz.com" TargetMode="External"/><Relationship Id="rId302" Type="http://schemas.openxmlformats.org/officeDocument/2006/relationships/hyperlink" Target="mailto:Tobias.Wilken@cloudcontrol.com" TargetMode="External"/><Relationship Id="rId747" Type="http://schemas.openxmlformats.org/officeDocument/2006/relationships/hyperlink" Target="mailto:Joumana@giftwaffles.com" TargetMode="External"/><Relationship Id="rId954" Type="http://schemas.openxmlformats.org/officeDocument/2006/relationships/hyperlink" Target="https://webmail.mail.us-east-1.awsapps.com/workmail/?organization=ngitsol-in" TargetMode="External"/><Relationship Id="rId83" Type="http://schemas.openxmlformats.org/officeDocument/2006/relationships/hyperlink" Target="mailto:david@plugaround.com" TargetMode="External"/><Relationship Id="rId179" Type="http://schemas.openxmlformats.org/officeDocument/2006/relationships/hyperlink" Target="mailto:Maciej@pitupitu.pl" TargetMode="External"/><Relationship Id="rId386" Type="http://schemas.openxmlformats.org/officeDocument/2006/relationships/hyperlink" Target="mailto:F.Caudron@evolucare.com" TargetMode="External"/><Relationship Id="rId593" Type="http://schemas.openxmlformats.org/officeDocument/2006/relationships/hyperlink" Target="mailto:pierre.hemon@talentia-software.com" TargetMode="External"/><Relationship Id="rId607" Type="http://schemas.openxmlformats.org/officeDocument/2006/relationships/hyperlink" Target="mailto:chris@saturdayinsurance.com" TargetMode="External"/><Relationship Id="rId814" Type="http://schemas.openxmlformats.org/officeDocument/2006/relationships/hyperlink" Target="mailto:Maulik@maulikbhatt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Tonio@vemo.com" TargetMode="External"/><Relationship Id="rId21" Type="http://schemas.openxmlformats.org/officeDocument/2006/relationships/hyperlink" Target="mailto:klugar@ahla.com" TargetMode="External"/><Relationship Id="rId324" Type="http://schemas.openxmlformats.org/officeDocument/2006/relationships/hyperlink" Target="mailto:Eric@moonrise.works" TargetMode="External"/><Relationship Id="rId531" Type="http://schemas.openxmlformats.org/officeDocument/2006/relationships/hyperlink" Target="mailto:ryan@roka.com" TargetMode="External"/><Relationship Id="rId629" Type="http://schemas.openxmlformats.org/officeDocument/2006/relationships/hyperlink" Target="https://webmail.mail.us-east-1.awsapps.com/workmail/?organization=ngitsol-in" TargetMode="External"/><Relationship Id="rId170" Type="http://schemas.openxmlformats.org/officeDocument/2006/relationships/hyperlink" Target="mailto:Deena@brightfox.com" TargetMode="External"/><Relationship Id="rId268" Type="http://schemas.openxmlformats.org/officeDocument/2006/relationships/hyperlink" Target="mailto:jscherer@socialfinanceus.org" TargetMode="External"/><Relationship Id="rId475" Type="http://schemas.openxmlformats.org/officeDocument/2006/relationships/hyperlink" Target="mailto:jan@progreenproperties.com" TargetMode="External"/><Relationship Id="rId32" Type="http://schemas.openxmlformats.org/officeDocument/2006/relationships/hyperlink" Target="mailto:neil@concrn.org" TargetMode="External"/><Relationship Id="rId128" Type="http://schemas.openxmlformats.org/officeDocument/2006/relationships/hyperlink" Target="mailto:Hesham.Zreik@edunoor.com" TargetMode="External"/><Relationship Id="rId335" Type="http://schemas.openxmlformats.org/officeDocument/2006/relationships/hyperlink" Target="mailto:kkadali@nimaya.com" TargetMode="External"/><Relationship Id="rId542" Type="http://schemas.openxmlformats.org/officeDocument/2006/relationships/hyperlink" Target="mailto:JMartins@socialsolutions.com" TargetMode="External"/><Relationship Id="rId181" Type="http://schemas.openxmlformats.org/officeDocument/2006/relationships/hyperlink" Target="mailto:Patrick@yaguara.co" TargetMode="External"/><Relationship Id="rId402" Type="http://schemas.openxmlformats.org/officeDocument/2006/relationships/hyperlink" Target="mailto:adrian@propiedadfacil.cl" TargetMode="External"/><Relationship Id="rId279" Type="http://schemas.openxmlformats.org/officeDocument/2006/relationships/hyperlink" Target="mailto:jeff@tok.tv" TargetMode="External"/><Relationship Id="rId486" Type="http://schemas.openxmlformats.org/officeDocument/2006/relationships/hyperlink" Target="mailto:howard@abom.com" TargetMode="External"/><Relationship Id="rId43" Type="http://schemas.openxmlformats.org/officeDocument/2006/relationships/hyperlink" Target="mailto:christopher@vosswater.com" TargetMode="External"/><Relationship Id="rId139" Type="http://schemas.openxmlformats.org/officeDocument/2006/relationships/hyperlink" Target="mailto:Renee@vemo.com" TargetMode="External"/><Relationship Id="rId346" Type="http://schemas.openxmlformats.org/officeDocument/2006/relationships/hyperlink" Target="mailto:daniel@vaultwallet.io" TargetMode="External"/><Relationship Id="rId553" Type="http://schemas.openxmlformats.org/officeDocument/2006/relationships/hyperlink" Target="https://webmail.mail.us-east-1.awsapps.com/workmail/?organization=ngitsol-in" TargetMode="External"/><Relationship Id="rId192" Type="http://schemas.openxmlformats.org/officeDocument/2006/relationships/hyperlink" Target="mailto:Sonia@cameraiq.com" TargetMode="External"/><Relationship Id="rId206" Type="http://schemas.openxmlformats.org/officeDocument/2006/relationships/hyperlink" Target="mailto:ashok@cellanyx.com" TargetMode="External"/><Relationship Id="rId413" Type="http://schemas.openxmlformats.org/officeDocument/2006/relationships/hyperlink" Target="mailto:jsegal@socialfinanceus.org" TargetMode="External"/><Relationship Id="rId497" Type="http://schemas.openxmlformats.org/officeDocument/2006/relationships/hyperlink" Target="mailto:TGeis@accessonemedcard.com" TargetMode="External"/><Relationship Id="rId620" Type="http://schemas.openxmlformats.org/officeDocument/2006/relationships/hyperlink" Target="mailto:fhebbert@openplans.org" TargetMode="External"/><Relationship Id="rId357" Type="http://schemas.openxmlformats.org/officeDocument/2006/relationships/hyperlink" Target="mailto:Tin.Lazar@transfernation.org" TargetMode="External"/><Relationship Id="rId54" Type="http://schemas.openxmlformats.org/officeDocument/2006/relationships/hyperlink" Target="mailto:mrogers@lightarrow.com" TargetMode="External"/><Relationship Id="rId217" Type="http://schemas.openxmlformats.org/officeDocument/2006/relationships/hyperlink" Target="mailto:Alireza@myfind.ca" TargetMode="External"/><Relationship Id="rId564" Type="http://schemas.openxmlformats.org/officeDocument/2006/relationships/hyperlink" Target="mailto:rachelfield@leecompanies.net" TargetMode="External"/><Relationship Id="rId424" Type="http://schemas.openxmlformats.org/officeDocument/2006/relationships/hyperlink" Target="mailto:frans@bluchip.co.za" TargetMode="External"/><Relationship Id="rId631" Type="http://schemas.openxmlformats.org/officeDocument/2006/relationships/hyperlink" Target="https://webmail.mail.us-east-1.awsapps.com/workmail/?organization=ngitsol-in" TargetMode="External"/><Relationship Id="rId270" Type="http://schemas.openxmlformats.org/officeDocument/2006/relationships/hyperlink" Target="mailto:nshah@socialfinanceus.org" TargetMode="External"/><Relationship Id="rId65" Type="http://schemas.openxmlformats.org/officeDocument/2006/relationships/hyperlink" Target="mailto:wlee@cambridgeendo.com" TargetMode="External"/><Relationship Id="rId130" Type="http://schemas.openxmlformats.org/officeDocument/2006/relationships/hyperlink" Target="mailto:Charles@visomtech.com" TargetMode="External"/><Relationship Id="rId368" Type="http://schemas.openxmlformats.org/officeDocument/2006/relationships/hyperlink" Target="mailto:corey@vaultwallet.io" TargetMode="External"/><Relationship Id="rId575" Type="http://schemas.openxmlformats.org/officeDocument/2006/relationships/hyperlink" Target="https://webmail.mail.us-east-1.awsapps.com/workmail/?organization=ngitsol-in" TargetMode="External"/><Relationship Id="rId228" Type="http://schemas.openxmlformats.org/officeDocument/2006/relationships/hyperlink" Target="mailto:BReilly@qlytics.com" TargetMode="External"/><Relationship Id="rId435" Type="http://schemas.openxmlformats.org/officeDocument/2006/relationships/hyperlink" Target="mailto:john@smartvisionlabs.com" TargetMode="External"/><Relationship Id="rId642" Type="http://schemas.openxmlformats.org/officeDocument/2006/relationships/hyperlink" Target="mailto:veera@inframatix.com" TargetMode="External"/><Relationship Id="rId281" Type="http://schemas.openxmlformats.org/officeDocument/2006/relationships/hyperlink" Target="mailto:kashish@carry.travel" TargetMode="External"/><Relationship Id="rId502" Type="http://schemas.openxmlformats.org/officeDocument/2006/relationships/hyperlink" Target="mailto:mmoser@bankdirector.com" TargetMode="External"/><Relationship Id="rId76" Type="http://schemas.openxmlformats.org/officeDocument/2006/relationships/hyperlink" Target="mailto:andrew@ritterpharma.com" TargetMode="External"/><Relationship Id="rId141" Type="http://schemas.openxmlformats.org/officeDocument/2006/relationships/hyperlink" Target="mailto:William.DeVar@tridster.com" TargetMode="External"/><Relationship Id="rId379" Type="http://schemas.openxmlformats.org/officeDocument/2006/relationships/hyperlink" Target="mailto:aaron@elevatorup.com" TargetMode="External"/><Relationship Id="rId586" Type="http://schemas.openxmlformats.org/officeDocument/2006/relationships/hyperlink" Target="https://webmail.mail.us-east-1.awsapps.com/workmail/?organization=ngitsol-in" TargetMode="External"/><Relationship Id="rId7" Type="http://schemas.openxmlformats.org/officeDocument/2006/relationships/hyperlink" Target="mailto:lina@storysensecomputing.com" TargetMode="External"/><Relationship Id="rId239" Type="http://schemas.openxmlformats.org/officeDocument/2006/relationships/hyperlink" Target="mailto:aguloy@rexanimalhealth.com" TargetMode="External"/><Relationship Id="rId446" Type="http://schemas.openxmlformats.org/officeDocument/2006/relationships/hyperlink" Target="mailto:bryan@quiver.zone" TargetMode="External"/><Relationship Id="rId292" Type="http://schemas.openxmlformats.org/officeDocument/2006/relationships/hyperlink" Target="mailto:jedwards@socialfinanceus.org" TargetMode="External"/><Relationship Id="rId306" Type="http://schemas.openxmlformats.org/officeDocument/2006/relationships/hyperlink" Target="mailto:dderosa@sterlingconsolidated.com" TargetMode="External"/><Relationship Id="rId87" Type="http://schemas.openxmlformats.org/officeDocument/2006/relationships/hyperlink" Target="mailto:rhea@outspokenmedia.com" TargetMode="External"/><Relationship Id="rId513" Type="http://schemas.openxmlformats.org/officeDocument/2006/relationships/hyperlink" Target="mailto:jixin@zhihu.com" TargetMode="External"/><Relationship Id="rId597" Type="http://schemas.openxmlformats.org/officeDocument/2006/relationships/hyperlink" Target="mailto:david.carpenter@iasadmin.com" TargetMode="External"/><Relationship Id="rId152" Type="http://schemas.openxmlformats.org/officeDocument/2006/relationships/hyperlink" Target="mailto:TomKennedy@sportsmoney.com" TargetMode="External"/><Relationship Id="rId457" Type="http://schemas.openxmlformats.org/officeDocument/2006/relationships/hyperlink" Target="mailto:amanda@arsenicmag.com" TargetMode="External"/><Relationship Id="rId14" Type="http://schemas.openxmlformats.org/officeDocument/2006/relationships/hyperlink" Target="mailto:dominik@pecun.io" TargetMode="External"/><Relationship Id="rId317" Type="http://schemas.openxmlformats.org/officeDocument/2006/relationships/hyperlink" Target="mailto:o.schapov@brain4net.com" TargetMode="External"/><Relationship Id="rId524" Type="http://schemas.openxmlformats.org/officeDocument/2006/relationships/hyperlink" Target="mailto:michelle@firstcodeacademy.com" TargetMode="External"/><Relationship Id="rId98" Type="http://schemas.openxmlformats.org/officeDocument/2006/relationships/hyperlink" Target="mailto:anisha@recity.co" TargetMode="External"/><Relationship Id="rId163" Type="http://schemas.openxmlformats.org/officeDocument/2006/relationships/hyperlink" Target="mailto:Kim@ezzanails.com" TargetMode="External"/><Relationship Id="rId370" Type="http://schemas.openxmlformats.org/officeDocument/2006/relationships/hyperlink" Target="mailto:Gabriel@roomzhousing.com" TargetMode="External"/><Relationship Id="rId230" Type="http://schemas.openxmlformats.org/officeDocument/2006/relationships/hyperlink" Target="mailto:chuck@relovate.com" TargetMode="External"/><Relationship Id="rId468" Type="http://schemas.openxmlformats.org/officeDocument/2006/relationships/hyperlink" Target="mailto:andy.chan@vitinitiative.com" TargetMode="External"/><Relationship Id="rId25" Type="http://schemas.openxmlformats.org/officeDocument/2006/relationships/hyperlink" Target="mailto:kmoore@ahla.com" TargetMode="External"/><Relationship Id="rId328" Type="http://schemas.openxmlformats.org/officeDocument/2006/relationships/hyperlink" Target="mailto:jessica@thisisthepa.com" TargetMode="External"/><Relationship Id="rId535" Type="http://schemas.openxmlformats.org/officeDocument/2006/relationships/hyperlink" Target="mailto:janderson@gsngames.com" TargetMode="External"/><Relationship Id="rId174" Type="http://schemas.openxmlformats.org/officeDocument/2006/relationships/hyperlink" Target="mailto:Guy@remyhealth.com" TargetMode="External"/><Relationship Id="rId381" Type="http://schemas.openxmlformats.org/officeDocument/2006/relationships/hyperlink" Target="mailto:adoubet@door.com" TargetMode="External"/><Relationship Id="rId602" Type="http://schemas.openxmlformats.org/officeDocument/2006/relationships/hyperlink" Target="https://webmail.mail.us-east-1.awsapps.com/workmail/?organization=ngitsol-in" TargetMode="External"/><Relationship Id="rId241" Type="http://schemas.openxmlformats.org/officeDocument/2006/relationships/hyperlink" Target="mailto:Phil@misfitoddsquad.com" TargetMode="External"/><Relationship Id="rId479" Type="http://schemas.openxmlformats.org/officeDocument/2006/relationships/hyperlink" Target="mailto:ben@altiusanalyticslabs.com" TargetMode="External"/><Relationship Id="rId36" Type="http://schemas.openxmlformats.org/officeDocument/2006/relationships/hyperlink" Target="mailto:chip.johnson@carrizo.com" TargetMode="External"/><Relationship Id="rId339" Type="http://schemas.openxmlformats.org/officeDocument/2006/relationships/hyperlink" Target="mailto:Dave@misfitoddsquad.com" TargetMode="External"/><Relationship Id="rId546" Type="http://schemas.openxmlformats.org/officeDocument/2006/relationships/hyperlink" Target="mailto:Jason.Santerre@lantrax.com" TargetMode="External"/><Relationship Id="rId101" Type="http://schemas.openxmlformats.org/officeDocument/2006/relationships/hyperlink" Target="mailto:bill@firstperformance.com" TargetMode="External"/><Relationship Id="rId185" Type="http://schemas.openxmlformats.org/officeDocument/2006/relationships/hyperlink" Target="mailto:Jason@amploadvance.com" TargetMode="External"/><Relationship Id="rId406" Type="http://schemas.openxmlformats.org/officeDocument/2006/relationships/hyperlink" Target="mailto:christine@pinrose.com" TargetMode="External"/><Relationship Id="rId392" Type="http://schemas.openxmlformats.org/officeDocument/2006/relationships/hyperlink" Target="mailto:paladino@rfkcenter.org" TargetMode="External"/><Relationship Id="rId613" Type="http://schemas.openxmlformats.org/officeDocument/2006/relationships/hyperlink" Target="mailto:leslie@vitalally.com" TargetMode="External"/><Relationship Id="rId252" Type="http://schemas.openxmlformats.org/officeDocument/2006/relationships/hyperlink" Target="mailto:Allison@cameraiq.com" TargetMode="External"/><Relationship Id="rId47" Type="http://schemas.openxmlformats.org/officeDocument/2006/relationships/hyperlink" Target="mailto:joyce@tpr.org" TargetMode="External"/><Relationship Id="rId112" Type="http://schemas.openxmlformats.org/officeDocument/2006/relationships/hyperlink" Target="mailto:Brennan@hashletes.com" TargetMode="External"/><Relationship Id="rId557" Type="http://schemas.openxmlformats.org/officeDocument/2006/relationships/hyperlink" Target="https://webmail.mail.us-east-1.awsapps.com/workmail/?organization=ngitsol-in" TargetMode="External"/><Relationship Id="rId196" Type="http://schemas.openxmlformats.org/officeDocument/2006/relationships/hyperlink" Target="mailto:GTaibi@qlytics.com" TargetMode="External"/><Relationship Id="rId417" Type="http://schemas.openxmlformats.org/officeDocument/2006/relationships/hyperlink" Target="mailto:ppallares@centersocialdynamics.com" TargetMode="External"/><Relationship Id="rId624" Type="http://schemas.openxmlformats.org/officeDocument/2006/relationships/hyperlink" Target="https://webmail.mail.us-east-1.awsapps.com/workmail/?organization=ngitsol-in" TargetMode="External"/><Relationship Id="rId16" Type="http://schemas.openxmlformats.org/officeDocument/2006/relationships/hyperlink" Target="mailto:anthonylyons@feslighting.com" TargetMode="External"/><Relationship Id="rId221" Type="http://schemas.openxmlformats.org/officeDocument/2006/relationships/hyperlink" Target="mailto:Ofir@sockyapp.com" TargetMode="External"/><Relationship Id="rId263" Type="http://schemas.openxmlformats.org/officeDocument/2006/relationships/hyperlink" Target="mailto:rania.ajami@pipsisland.com" TargetMode="External"/><Relationship Id="rId319" Type="http://schemas.openxmlformats.org/officeDocument/2006/relationships/hyperlink" Target="mailto:bconnop@transitiontherapeutics.com" TargetMode="External"/><Relationship Id="rId470" Type="http://schemas.openxmlformats.org/officeDocument/2006/relationships/hyperlink" Target="mailto:sshamim@youplus.com" TargetMode="External"/><Relationship Id="rId526" Type="http://schemas.openxmlformats.org/officeDocument/2006/relationships/hyperlink" Target="mailto:tcaprio@mspark.com" TargetMode="External"/><Relationship Id="rId58" Type="http://schemas.openxmlformats.org/officeDocument/2006/relationships/hyperlink" Target="mailto:mingj@iwnetworks.com" TargetMode="External"/><Relationship Id="rId123" Type="http://schemas.openxmlformats.org/officeDocument/2006/relationships/hyperlink" Target="mailto:David@forbescrypto.com" TargetMode="External"/><Relationship Id="rId330" Type="http://schemas.openxmlformats.org/officeDocument/2006/relationships/hyperlink" Target="mailto:cortney@trainersvault.com" TargetMode="External"/><Relationship Id="rId568" Type="http://schemas.openxmlformats.org/officeDocument/2006/relationships/hyperlink" Target="mailto:dave.pimm@planplusonline.com" TargetMode="External"/><Relationship Id="rId165" Type="http://schemas.openxmlformats.org/officeDocument/2006/relationships/hyperlink" Target="mailto:Glenn@getezer.com" TargetMode="External"/><Relationship Id="rId372" Type="http://schemas.openxmlformats.org/officeDocument/2006/relationships/hyperlink" Target="mailto:Yiyang@narus.io" TargetMode="External"/><Relationship Id="rId428" Type="http://schemas.openxmlformats.org/officeDocument/2006/relationships/hyperlink" Target="mailto:spencer@playhardgiveback.com" TargetMode="External"/><Relationship Id="rId635" Type="http://schemas.openxmlformats.org/officeDocument/2006/relationships/hyperlink" Target="https://webmail.mail.us-east-1.awsapps.com/workmail/?organization=ngitsol-in" TargetMode="External"/><Relationship Id="rId232" Type="http://schemas.openxmlformats.org/officeDocument/2006/relationships/hyperlink" Target="mailto:Lindsay@thewonder.us" TargetMode="External"/><Relationship Id="rId274" Type="http://schemas.openxmlformats.org/officeDocument/2006/relationships/hyperlink" Target="mailto:karman@capitalrestoration.ca" TargetMode="External"/><Relationship Id="rId481" Type="http://schemas.openxmlformats.org/officeDocument/2006/relationships/hyperlink" Target="mailto:matthew@commonedits.com" TargetMode="External"/><Relationship Id="rId27" Type="http://schemas.openxmlformats.org/officeDocument/2006/relationships/hyperlink" Target="mailto:mmaclaren@ahla.com" TargetMode="External"/><Relationship Id="rId69" Type="http://schemas.openxmlformats.org/officeDocument/2006/relationships/hyperlink" Target="mailto:omer@fans-league.club" TargetMode="External"/><Relationship Id="rId134" Type="http://schemas.openxmlformats.org/officeDocument/2006/relationships/hyperlink" Target="mailto:Visraant@trychord.com" TargetMode="External"/><Relationship Id="rId537" Type="http://schemas.openxmlformats.org/officeDocument/2006/relationships/hyperlink" Target="mailto:jesse@pinchmedia.com" TargetMode="External"/><Relationship Id="rId579" Type="http://schemas.openxmlformats.org/officeDocument/2006/relationships/hyperlink" Target="https://webmail.mail.us-east-1.awsapps.com/workmail/?organization=ngitsol-in" TargetMode="External"/><Relationship Id="rId80" Type="http://schemas.openxmlformats.org/officeDocument/2006/relationships/hyperlink" Target="mailto:skriegsman@cytrx.com" TargetMode="External"/><Relationship Id="rId176" Type="http://schemas.openxmlformats.org/officeDocument/2006/relationships/hyperlink" Target="mailto:Paul.Sitruk@6thAveCap.com" TargetMode="External"/><Relationship Id="rId341" Type="http://schemas.openxmlformats.org/officeDocument/2006/relationships/hyperlink" Target="mailto:melani@itavio.com" TargetMode="External"/><Relationship Id="rId383" Type="http://schemas.openxmlformats.org/officeDocument/2006/relationships/hyperlink" Target="mailto:carrie@octaviawellness.com" TargetMode="External"/><Relationship Id="rId439" Type="http://schemas.openxmlformats.org/officeDocument/2006/relationships/hyperlink" Target="mailto:eduardo@cityflag.co" TargetMode="External"/><Relationship Id="rId590" Type="http://schemas.openxmlformats.org/officeDocument/2006/relationships/hyperlink" Target="https://webmail.mail.us-east-1.awsapps.com/workmail/?organization=ngitsol-in" TargetMode="External"/><Relationship Id="rId604" Type="http://schemas.openxmlformats.org/officeDocument/2006/relationships/hyperlink" Target="https://webmail.mail.us-east-1.awsapps.com/workmail/?organization=ngitsol-in" TargetMode="External"/><Relationship Id="rId646" Type="http://schemas.openxmlformats.org/officeDocument/2006/relationships/hyperlink" Target="https://webmail.mail.us-east-1.awsapps.com/workmail/?organization=ngitsol-in" TargetMode="External"/><Relationship Id="rId201" Type="http://schemas.openxmlformats.org/officeDocument/2006/relationships/hyperlink" Target="mailto:shane.freeman@okapihq.com" TargetMode="External"/><Relationship Id="rId243" Type="http://schemas.openxmlformats.org/officeDocument/2006/relationships/hyperlink" Target="mailto:Tim@wicket.com" TargetMode="External"/><Relationship Id="rId285" Type="http://schemas.openxmlformats.org/officeDocument/2006/relationships/hyperlink" Target="mailto:Ferrell@roanline.com" TargetMode="External"/><Relationship Id="rId450" Type="http://schemas.openxmlformats.org/officeDocument/2006/relationships/hyperlink" Target="mailto:pedro@lyfx.co" TargetMode="External"/><Relationship Id="rId506" Type="http://schemas.openxmlformats.org/officeDocument/2006/relationships/hyperlink" Target="mailto:freddy@trustedout.com" TargetMode="External"/><Relationship Id="rId38" Type="http://schemas.openxmlformats.org/officeDocument/2006/relationships/hyperlink" Target="mailto:brad.fisher@carrizo.com" TargetMode="External"/><Relationship Id="rId103" Type="http://schemas.openxmlformats.org/officeDocument/2006/relationships/hyperlink" Target="mailto:ryan@cybrary.it" TargetMode="External"/><Relationship Id="rId310" Type="http://schemas.openxmlformats.org/officeDocument/2006/relationships/hyperlink" Target="mailto:ian@collectiveintelligence.io" TargetMode="External"/><Relationship Id="rId492" Type="http://schemas.openxmlformats.org/officeDocument/2006/relationships/hyperlink" Target="mailto:ivan@donecollective.com" TargetMode="External"/><Relationship Id="rId548" Type="http://schemas.openxmlformats.org/officeDocument/2006/relationships/hyperlink" Target="mailto:MKraft@socialsolutions.com" TargetMode="External"/><Relationship Id="rId91" Type="http://schemas.openxmlformats.org/officeDocument/2006/relationships/hyperlink" Target="mailto:cgordon@noloh.com" TargetMode="External"/><Relationship Id="rId145" Type="http://schemas.openxmlformats.org/officeDocument/2006/relationships/hyperlink" Target="mailto:Tom@travelsuit.co" TargetMode="External"/><Relationship Id="rId187" Type="http://schemas.openxmlformats.org/officeDocument/2006/relationships/hyperlink" Target="mailto:taro@makecreate.co" TargetMode="External"/><Relationship Id="rId352" Type="http://schemas.openxmlformats.org/officeDocument/2006/relationships/hyperlink" Target="mailto:david@orionspan.com" TargetMode="External"/><Relationship Id="rId394" Type="http://schemas.openxmlformats.org/officeDocument/2006/relationships/hyperlink" Target="mailto:j.swett@sunriseirrigationandsprinklers.com" TargetMode="External"/><Relationship Id="rId408" Type="http://schemas.openxmlformats.org/officeDocument/2006/relationships/hyperlink" Target="mailto:cary.baker@heatsoftware.com" TargetMode="External"/><Relationship Id="rId615" Type="http://schemas.openxmlformats.org/officeDocument/2006/relationships/hyperlink" Target="mailto:maxxie@meyvyn.com" TargetMode="External"/><Relationship Id="rId212" Type="http://schemas.openxmlformats.org/officeDocument/2006/relationships/hyperlink" Target="mailto:Lotter@deephealth.io" TargetMode="External"/><Relationship Id="rId254" Type="http://schemas.openxmlformats.org/officeDocument/2006/relationships/hyperlink" Target="mailto:Poya@myfind.ca" TargetMode="External"/><Relationship Id="rId49" Type="http://schemas.openxmlformats.org/officeDocument/2006/relationships/hyperlink" Target="mailto:bill.brown@netpower.com" TargetMode="External"/><Relationship Id="rId114" Type="http://schemas.openxmlformats.org/officeDocument/2006/relationships/hyperlink" Target="mailto:Leo@lar.app" TargetMode="External"/><Relationship Id="rId296" Type="http://schemas.openxmlformats.org/officeDocument/2006/relationships/hyperlink" Target="mailto:Maya@boxknight.com" TargetMode="External"/><Relationship Id="rId461" Type="http://schemas.openxmlformats.org/officeDocument/2006/relationships/hyperlink" Target="mailto:stephen@bossetools.com" TargetMode="External"/><Relationship Id="rId517" Type="http://schemas.openxmlformats.org/officeDocument/2006/relationships/hyperlink" Target="mailto:ttabor@franklindata.com" TargetMode="External"/><Relationship Id="rId559" Type="http://schemas.openxmlformats.org/officeDocument/2006/relationships/hyperlink" Target="https://webmail.mail.us-east-1.awsapps.com/workmail/?organization=ngitsol-in" TargetMode="External"/><Relationship Id="rId60" Type="http://schemas.openxmlformats.org/officeDocument/2006/relationships/hyperlink" Target="mailto:kapil.rajurkar@preschool2me.com" TargetMode="External"/><Relationship Id="rId156" Type="http://schemas.openxmlformats.org/officeDocument/2006/relationships/hyperlink" Target="mailto:Ye@maitian.ai" TargetMode="External"/><Relationship Id="rId198" Type="http://schemas.openxmlformats.org/officeDocument/2006/relationships/hyperlink" Target="mailto:bsager@omnity.io" TargetMode="External"/><Relationship Id="rId321" Type="http://schemas.openxmlformats.org/officeDocument/2006/relationships/hyperlink" Target="mailto:pietro@ono3d.net" TargetMode="External"/><Relationship Id="rId363" Type="http://schemas.openxmlformats.org/officeDocument/2006/relationships/hyperlink" Target="mailto:Ryan@visomtech.com" TargetMode="External"/><Relationship Id="rId419" Type="http://schemas.openxmlformats.org/officeDocument/2006/relationships/hyperlink" Target="mailto:lbelyaev@zeen.one" TargetMode="External"/><Relationship Id="rId570" Type="http://schemas.openxmlformats.org/officeDocument/2006/relationships/hyperlink" Target="mailto:HarryS@hwainternational.com" TargetMode="External"/><Relationship Id="rId626" Type="http://schemas.openxmlformats.org/officeDocument/2006/relationships/hyperlink" Target="https://webmail.mail.us-east-1.awsapps.com/workmail/?organization=ngitsol-in" TargetMode="External"/><Relationship Id="rId223" Type="http://schemas.openxmlformats.org/officeDocument/2006/relationships/hyperlink" Target="mailto:raghu@relovate.com" TargetMode="External"/><Relationship Id="rId430" Type="http://schemas.openxmlformats.org/officeDocument/2006/relationships/hyperlink" Target="mailto:fhughes@aaroe.com" TargetMode="External"/><Relationship Id="rId18" Type="http://schemas.openxmlformats.org/officeDocument/2006/relationships/hyperlink" Target="mailto:kass@hdinteractive.com" TargetMode="External"/><Relationship Id="rId265" Type="http://schemas.openxmlformats.org/officeDocument/2006/relationships/hyperlink" Target="mailto:dbloom@lurniture.com" TargetMode="External"/><Relationship Id="rId472" Type="http://schemas.openxmlformats.org/officeDocument/2006/relationships/hyperlink" Target="mailto:peter.mello@dyress.com" TargetMode="External"/><Relationship Id="rId528" Type="http://schemas.openxmlformats.org/officeDocument/2006/relationships/hyperlink" Target="mailto:abritt@panzanzee.com" TargetMode="External"/><Relationship Id="rId125" Type="http://schemas.openxmlformats.org/officeDocument/2006/relationships/hyperlink" Target="mailto:John.Bennett@vemo.com" TargetMode="External"/><Relationship Id="rId167" Type="http://schemas.openxmlformats.org/officeDocument/2006/relationships/hyperlink" Target="mailto:Daryl@smarttonesmedia.com" TargetMode="External"/><Relationship Id="rId332" Type="http://schemas.openxmlformats.org/officeDocument/2006/relationships/hyperlink" Target="mailto:connor.young@vitinitiative.com" TargetMode="External"/><Relationship Id="rId374" Type="http://schemas.openxmlformats.org/officeDocument/2006/relationships/hyperlink" Target="mailto:nfine@aquanisinc.com" TargetMode="External"/><Relationship Id="rId581" Type="http://schemas.openxmlformats.org/officeDocument/2006/relationships/hyperlink" Target="mailto:steve.shine@actian.com" TargetMode="External"/><Relationship Id="rId71" Type="http://schemas.openxmlformats.org/officeDocument/2006/relationships/hyperlink" Target="mailto:deborah.besemer@brightcove.com" TargetMode="External"/><Relationship Id="rId234" Type="http://schemas.openxmlformats.org/officeDocument/2006/relationships/hyperlink" Target="mailto:Michael@wicket.com" TargetMode="External"/><Relationship Id="rId637" Type="http://schemas.openxmlformats.org/officeDocument/2006/relationships/hyperlink" Target="https://webmail.mail.us-east-1.awsapps.com/workmail/?organization=ngitsol-in" TargetMode="External"/><Relationship Id="rId2" Type="http://schemas.openxmlformats.org/officeDocument/2006/relationships/hyperlink" Target="mailto:mavisar@surgicaltheater.net" TargetMode="External"/><Relationship Id="rId29" Type="http://schemas.openxmlformats.org/officeDocument/2006/relationships/hyperlink" Target="mailto:baldrich@ahla.com" TargetMode="External"/><Relationship Id="rId276" Type="http://schemas.openxmlformats.org/officeDocument/2006/relationships/hyperlink" Target="mailto:khajak@inscape.life" TargetMode="External"/><Relationship Id="rId441" Type="http://schemas.openxmlformats.org/officeDocument/2006/relationships/hyperlink" Target="mailto:lou@hauteaudio.com" TargetMode="External"/><Relationship Id="rId483" Type="http://schemas.openxmlformats.org/officeDocument/2006/relationships/hyperlink" Target="mailto:jack@abom.com" TargetMode="External"/><Relationship Id="rId539" Type="http://schemas.openxmlformats.org/officeDocument/2006/relationships/hyperlink" Target="mailto:chris.lester@agencychief.com" TargetMode="External"/><Relationship Id="rId40" Type="http://schemas.openxmlformats.org/officeDocument/2006/relationships/hyperlink" Target="mailto:john@baseventure.com" TargetMode="External"/><Relationship Id="rId136" Type="http://schemas.openxmlformats.org/officeDocument/2006/relationships/hyperlink" Target="mailto:Shuki@nano-textile.com" TargetMode="External"/><Relationship Id="rId178" Type="http://schemas.openxmlformats.org/officeDocument/2006/relationships/hyperlink" Target="mailto:Martin@passenger.ai" TargetMode="External"/><Relationship Id="rId301" Type="http://schemas.openxmlformats.org/officeDocument/2006/relationships/hyperlink" Target="mailto:kennedy@rfkcenter.org" TargetMode="External"/><Relationship Id="rId343" Type="http://schemas.openxmlformats.org/officeDocument/2006/relationships/hyperlink" Target="mailto:Lori@wellbody.co" TargetMode="External"/><Relationship Id="rId550" Type="http://schemas.openxmlformats.org/officeDocument/2006/relationships/hyperlink" Target="mailto:Michal@cloudshare.com" TargetMode="External"/><Relationship Id="rId82" Type="http://schemas.openxmlformats.org/officeDocument/2006/relationships/hyperlink" Target="mailto:rachel@kithnyc.com" TargetMode="External"/><Relationship Id="rId203" Type="http://schemas.openxmlformats.org/officeDocument/2006/relationships/hyperlink" Target="mailto:ahalya@leadwithbrilliance.com" TargetMode="External"/><Relationship Id="rId385" Type="http://schemas.openxmlformats.org/officeDocument/2006/relationships/hyperlink" Target="mailto:rhona@fusic.com" TargetMode="External"/><Relationship Id="rId592" Type="http://schemas.openxmlformats.org/officeDocument/2006/relationships/hyperlink" Target="https://webmail.mail.us-east-1.awsapps.com/workmail/?organization=ngitsol-in" TargetMode="External"/><Relationship Id="rId606" Type="http://schemas.openxmlformats.org/officeDocument/2006/relationships/hyperlink" Target="https://webmail.mail.us-east-1.awsapps.com/workmail/?organization=ngitsol-in" TargetMode="External"/><Relationship Id="rId648" Type="http://schemas.openxmlformats.org/officeDocument/2006/relationships/hyperlink" Target="mailto:jborgelt@ssicom.com" TargetMode="External"/><Relationship Id="rId245" Type="http://schemas.openxmlformats.org/officeDocument/2006/relationships/hyperlink" Target="mailto:sarah@resilityhealth.com" TargetMode="External"/><Relationship Id="rId287" Type="http://schemas.openxmlformats.org/officeDocument/2006/relationships/hyperlink" Target="mailto:scheng@heriocapital.com" TargetMode="External"/><Relationship Id="rId410" Type="http://schemas.openxmlformats.org/officeDocument/2006/relationships/hyperlink" Target="mailto:gary@onioncreative.com" TargetMode="External"/><Relationship Id="rId452" Type="http://schemas.openxmlformats.org/officeDocument/2006/relationships/hyperlink" Target="mailto:michael@excelsebio.com" TargetMode="External"/><Relationship Id="rId494" Type="http://schemas.openxmlformats.org/officeDocument/2006/relationships/hyperlink" Target="mailto:matthew@scalarmanufacturing.com" TargetMode="External"/><Relationship Id="rId508" Type="http://schemas.openxmlformats.org/officeDocument/2006/relationships/hyperlink" Target="mailto:b.sagan@hpherald.com" TargetMode="External"/><Relationship Id="rId105" Type="http://schemas.openxmlformats.org/officeDocument/2006/relationships/hyperlink" Target="mailto:Alvin@nexplatform.my" TargetMode="External"/><Relationship Id="rId147" Type="http://schemas.openxmlformats.org/officeDocument/2006/relationships/hyperlink" Target="mailto:Rafael@lar.app" TargetMode="External"/><Relationship Id="rId312" Type="http://schemas.openxmlformats.org/officeDocument/2006/relationships/hyperlink" Target="mailto:adear@socialfinanceus.org" TargetMode="External"/><Relationship Id="rId354" Type="http://schemas.openxmlformats.org/officeDocument/2006/relationships/hyperlink" Target="mailto:pete@caddysnack.net" TargetMode="External"/><Relationship Id="rId51" Type="http://schemas.openxmlformats.org/officeDocument/2006/relationships/hyperlink" Target="mailto:daniel@feastfox.com" TargetMode="External"/><Relationship Id="rId93" Type="http://schemas.openxmlformats.org/officeDocument/2006/relationships/hyperlink" Target="mailto:shirley@musesapp.com" TargetMode="External"/><Relationship Id="rId189" Type="http://schemas.openxmlformats.org/officeDocument/2006/relationships/hyperlink" Target="mailto:Brian@remyhealth.com" TargetMode="External"/><Relationship Id="rId396" Type="http://schemas.openxmlformats.org/officeDocument/2006/relationships/hyperlink" Target="mailto:jeff@playhardgiveback.com" TargetMode="External"/><Relationship Id="rId561" Type="http://schemas.openxmlformats.org/officeDocument/2006/relationships/hyperlink" Target="https://webmail.mail.us-east-1.awsapps.com/workmail/?organization=ngitsol-in" TargetMode="External"/><Relationship Id="rId617" Type="http://schemas.openxmlformats.org/officeDocument/2006/relationships/hyperlink" Target="mailto:aubrey@bridemeetswedding.com" TargetMode="External"/><Relationship Id="rId214" Type="http://schemas.openxmlformats.org/officeDocument/2006/relationships/hyperlink" Target="mailto:tahseen@bibulabs.com" TargetMode="External"/><Relationship Id="rId256" Type="http://schemas.openxmlformats.org/officeDocument/2006/relationships/hyperlink" Target="mailto:pkrieger@adspacenetworks.com" TargetMode="External"/><Relationship Id="rId298" Type="http://schemas.openxmlformats.org/officeDocument/2006/relationships/hyperlink" Target="mailto:tejas@carry.travel" TargetMode="External"/><Relationship Id="rId421" Type="http://schemas.openxmlformats.org/officeDocument/2006/relationships/hyperlink" Target="mailto:cynthia@dreamleague.co" TargetMode="External"/><Relationship Id="rId463" Type="http://schemas.openxmlformats.org/officeDocument/2006/relationships/hyperlink" Target="mailto:phi@smartvisionlabs.com" TargetMode="External"/><Relationship Id="rId519" Type="http://schemas.openxmlformats.org/officeDocument/2006/relationships/hyperlink" Target="mailto:prenzulli@franklindata.com" TargetMode="External"/><Relationship Id="rId116" Type="http://schemas.openxmlformats.org/officeDocument/2006/relationships/hyperlink" Target="mailto:Aaron@remyhealth.com" TargetMode="External"/><Relationship Id="rId158" Type="http://schemas.openxmlformats.org/officeDocument/2006/relationships/hyperlink" Target="mailto:John.Geyer@myfind.ca" TargetMode="External"/><Relationship Id="rId323" Type="http://schemas.openxmlformats.org/officeDocument/2006/relationships/hyperlink" Target="mailto:yossi@publishedin.com" TargetMode="External"/><Relationship Id="rId530" Type="http://schemas.openxmlformats.org/officeDocument/2006/relationships/hyperlink" Target="mailto:justin@brinkbit.com" TargetMode="External"/><Relationship Id="rId20" Type="http://schemas.openxmlformats.org/officeDocument/2006/relationships/hyperlink" Target="mailto:vsinders@ahla.com" TargetMode="External"/><Relationship Id="rId62" Type="http://schemas.openxmlformats.org/officeDocument/2006/relationships/hyperlink" Target="mailto:tom@heartfeltcelebrations.com" TargetMode="External"/><Relationship Id="rId365" Type="http://schemas.openxmlformats.org/officeDocument/2006/relationships/hyperlink" Target="mailto:oscar.loynaz@alaiacapital.com" TargetMode="External"/><Relationship Id="rId572" Type="http://schemas.openxmlformats.org/officeDocument/2006/relationships/hyperlink" Target="mailto:cramsey@imagewave.com" TargetMode="External"/><Relationship Id="rId628" Type="http://schemas.openxmlformats.org/officeDocument/2006/relationships/hyperlink" Target="https://webmail.mail.us-east-1.awsapps.com/workmail/?organization=ngitsol-in" TargetMode="External"/><Relationship Id="rId225" Type="http://schemas.openxmlformats.org/officeDocument/2006/relationships/hyperlink" Target="mailto:Brendan@housebeer.us" TargetMode="External"/><Relationship Id="rId267" Type="http://schemas.openxmlformats.org/officeDocument/2006/relationships/hyperlink" Target="mailto:Shari@rialtotrading.com" TargetMode="External"/><Relationship Id="rId432" Type="http://schemas.openxmlformats.org/officeDocument/2006/relationships/hyperlink" Target="mailto:evan@mediakix.com" TargetMode="External"/><Relationship Id="rId474" Type="http://schemas.openxmlformats.org/officeDocument/2006/relationships/hyperlink" Target="mailto:darl@shout.tv" TargetMode="External"/><Relationship Id="rId127" Type="http://schemas.openxmlformats.org/officeDocument/2006/relationships/hyperlink" Target="mailto:Demetrius@weathercheck.co" TargetMode="External"/><Relationship Id="rId31" Type="http://schemas.openxmlformats.org/officeDocument/2006/relationships/hyperlink" Target="mailto:jimpreuninger@amberroad.com" TargetMode="External"/><Relationship Id="rId73" Type="http://schemas.openxmlformats.org/officeDocument/2006/relationships/hyperlink" Target="mailto:paulo@a5.com.br" TargetMode="External"/><Relationship Id="rId169" Type="http://schemas.openxmlformats.org/officeDocument/2006/relationships/hyperlink" Target="mailto:Per@cameraiq.com" TargetMode="External"/><Relationship Id="rId334" Type="http://schemas.openxmlformats.org/officeDocument/2006/relationships/hyperlink" Target="mailto:Adam@qstodian.co" TargetMode="External"/><Relationship Id="rId376" Type="http://schemas.openxmlformats.org/officeDocument/2006/relationships/hyperlink" Target="mailto:esteban@nebbiatech.com" TargetMode="External"/><Relationship Id="rId541" Type="http://schemas.openxmlformats.org/officeDocument/2006/relationships/hyperlink" Target="https://webmail.mail.us-east-1.awsapps.com/workmail/?organization=ngitsol-in" TargetMode="External"/><Relationship Id="rId583" Type="http://schemas.openxmlformats.org/officeDocument/2006/relationships/hyperlink" Target="mailto:james@lamsinternational.com" TargetMode="External"/><Relationship Id="rId639" Type="http://schemas.openxmlformats.org/officeDocument/2006/relationships/hyperlink" Target="mailto:zach@osmobot.com" TargetMode="External"/><Relationship Id="rId4" Type="http://schemas.openxmlformats.org/officeDocument/2006/relationships/hyperlink" Target="mailto:slulli@woozworld.com" TargetMode="External"/><Relationship Id="rId180" Type="http://schemas.openxmlformats.org/officeDocument/2006/relationships/hyperlink" Target="mailto:jamie@indieblitz.com" TargetMode="External"/><Relationship Id="rId236" Type="http://schemas.openxmlformats.org/officeDocument/2006/relationships/hyperlink" Target="mailto:Sorensen@deephealth.io" TargetMode="External"/><Relationship Id="rId278" Type="http://schemas.openxmlformats.org/officeDocument/2006/relationships/hyperlink" Target="mailto:jleighton@respondwell.com" TargetMode="External"/><Relationship Id="rId401" Type="http://schemas.openxmlformats.org/officeDocument/2006/relationships/hyperlink" Target="mailto:colleen.henckels@adventuretofitness.com" TargetMode="External"/><Relationship Id="rId443" Type="http://schemas.openxmlformats.org/officeDocument/2006/relationships/hyperlink" Target="mailto:tspooner@respondwell.com" TargetMode="External"/><Relationship Id="rId650" Type="http://schemas.openxmlformats.org/officeDocument/2006/relationships/hyperlink" Target="mailto:steven.springsteel@actian.com" TargetMode="External"/><Relationship Id="rId303" Type="http://schemas.openxmlformats.org/officeDocument/2006/relationships/hyperlink" Target="mailto:grobb@alliqua.com" TargetMode="External"/><Relationship Id="rId485" Type="http://schemas.openxmlformats.org/officeDocument/2006/relationships/hyperlink" Target="mailto:ian@bldbox.com" TargetMode="External"/><Relationship Id="rId42" Type="http://schemas.openxmlformats.org/officeDocument/2006/relationships/hyperlink" Target="mailto:wjackson@onex.com" TargetMode="External"/><Relationship Id="rId84" Type="http://schemas.openxmlformats.org/officeDocument/2006/relationships/hyperlink" Target="mailto:noah@instructables.com" TargetMode="External"/><Relationship Id="rId138" Type="http://schemas.openxmlformats.org/officeDocument/2006/relationships/hyperlink" Target="mailto:Flora@narus.io" TargetMode="External"/><Relationship Id="rId345" Type="http://schemas.openxmlformats.org/officeDocument/2006/relationships/hyperlink" Target="mailto:kim@reallivefoodoregon.com" TargetMode="External"/><Relationship Id="rId387" Type="http://schemas.openxmlformats.org/officeDocument/2006/relationships/hyperlink" Target="mailto:ben@thefarmery.com" TargetMode="External"/><Relationship Id="rId510" Type="http://schemas.openxmlformats.org/officeDocument/2006/relationships/hyperlink" Target="mailto:tim@owler.com" TargetMode="External"/><Relationship Id="rId552" Type="http://schemas.openxmlformats.org/officeDocument/2006/relationships/hyperlink" Target="mailto:boo@ubersmith.com" TargetMode="External"/><Relationship Id="rId594" Type="http://schemas.openxmlformats.org/officeDocument/2006/relationships/hyperlink" Target="https://webmail.mail.us-east-1.awsapps.com/workmail/?organization=ngitsol-in" TargetMode="External"/><Relationship Id="rId608" Type="http://schemas.openxmlformats.org/officeDocument/2006/relationships/hyperlink" Target="https://webmail.mail.us-east-1.awsapps.com/workmail/?organization=ngitsol-in" TargetMode="External"/><Relationship Id="rId191" Type="http://schemas.openxmlformats.org/officeDocument/2006/relationships/hyperlink" Target="mailto:jongsuk@wisdo.me" TargetMode="External"/><Relationship Id="rId205" Type="http://schemas.openxmlformats.org/officeDocument/2006/relationships/hyperlink" Target="mailto:Navroops@kater.com" TargetMode="External"/><Relationship Id="rId247" Type="http://schemas.openxmlformats.org/officeDocument/2006/relationships/hyperlink" Target="mailto:katy@dearduck.com" TargetMode="External"/><Relationship Id="rId412" Type="http://schemas.openxmlformats.org/officeDocument/2006/relationships/hyperlink" Target="mailto:ajunge@yaykuy.cl" TargetMode="External"/><Relationship Id="rId107" Type="http://schemas.openxmlformats.org/officeDocument/2006/relationships/hyperlink" Target="mailto:JC@coinjax.com" TargetMode="External"/><Relationship Id="rId289" Type="http://schemas.openxmlformats.org/officeDocument/2006/relationships/hyperlink" Target="mailto:jdilenschneider@webqa.com" TargetMode="External"/><Relationship Id="rId454" Type="http://schemas.openxmlformats.org/officeDocument/2006/relationships/hyperlink" Target="mailto:ipiper@jaggedpeakenergy.com" TargetMode="External"/><Relationship Id="rId496" Type="http://schemas.openxmlformats.org/officeDocument/2006/relationships/hyperlink" Target="mailto:dan.jackson@heatsoftware.com" TargetMode="External"/><Relationship Id="rId11" Type="http://schemas.openxmlformats.org/officeDocument/2006/relationships/hyperlink" Target="mailto:bweaver@nuvoxpharma.com" TargetMode="External"/><Relationship Id="rId53" Type="http://schemas.openxmlformats.org/officeDocument/2006/relationships/hyperlink" Target="mailto:michael@preferhired.com" TargetMode="External"/><Relationship Id="rId149" Type="http://schemas.openxmlformats.org/officeDocument/2006/relationships/hyperlink" Target="mailto:Christine.Chang@6thAveCap.com" TargetMode="External"/><Relationship Id="rId314" Type="http://schemas.openxmlformats.org/officeDocument/2006/relationships/hyperlink" Target="mailto:randy@conversepoint.com" TargetMode="External"/><Relationship Id="rId356" Type="http://schemas.openxmlformats.org/officeDocument/2006/relationships/hyperlink" Target="mailto:paul@getamity.com" TargetMode="External"/><Relationship Id="rId398" Type="http://schemas.openxmlformats.org/officeDocument/2006/relationships/hyperlink" Target="mailto:alyson@purespoon.com" TargetMode="External"/><Relationship Id="rId521" Type="http://schemas.openxmlformats.org/officeDocument/2006/relationships/hyperlink" Target="mailto:tim@emergingmoney.com" TargetMode="External"/><Relationship Id="rId563" Type="http://schemas.openxmlformats.org/officeDocument/2006/relationships/hyperlink" Target="https://webmail.mail.us-east-1.awsapps.com/workmail/?organization=ngitsol-in" TargetMode="External"/><Relationship Id="rId619" Type="http://schemas.openxmlformats.org/officeDocument/2006/relationships/hyperlink" Target="mailto:sab@diaventures.co" TargetMode="External"/><Relationship Id="rId95" Type="http://schemas.openxmlformats.org/officeDocument/2006/relationships/hyperlink" Target="mailto:chris.bostwick@vector-launch.com" TargetMode="External"/><Relationship Id="rId160" Type="http://schemas.openxmlformats.org/officeDocument/2006/relationships/hyperlink" Target="mailto:Dan@travelsuit.co" TargetMode="External"/><Relationship Id="rId216" Type="http://schemas.openxmlformats.org/officeDocument/2006/relationships/hyperlink" Target="mailto:Jonas.Latner@edunoor.com" TargetMode="External"/><Relationship Id="rId423" Type="http://schemas.openxmlformats.org/officeDocument/2006/relationships/hyperlink" Target="mailto:kushal@talent.works" TargetMode="External"/><Relationship Id="rId258" Type="http://schemas.openxmlformats.org/officeDocument/2006/relationships/hyperlink" Target="mailto:bruce@cyclonepower.com" TargetMode="External"/><Relationship Id="rId465" Type="http://schemas.openxmlformats.org/officeDocument/2006/relationships/hyperlink" Target="mailto:marisa@conversepoint.com" TargetMode="External"/><Relationship Id="rId630" Type="http://schemas.openxmlformats.org/officeDocument/2006/relationships/hyperlink" Target="mailto:darryl@getmii.com" TargetMode="External"/><Relationship Id="rId22" Type="http://schemas.openxmlformats.org/officeDocument/2006/relationships/hyperlink" Target="mailto:ckalkut@ahla.com" TargetMode="External"/><Relationship Id="rId64" Type="http://schemas.openxmlformats.org/officeDocument/2006/relationships/hyperlink" Target="mailto:pieter@sportsmedia101.com" TargetMode="External"/><Relationship Id="rId118" Type="http://schemas.openxmlformats.org/officeDocument/2006/relationships/hyperlink" Target="mailto:Ale@ezzanails.com" TargetMode="External"/><Relationship Id="rId325" Type="http://schemas.openxmlformats.org/officeDocument/2006/relationships/hyperlink" Target="mailto:andrew@prefundia.com" TargetMode="External"/><Relationship Id="rId367" Type="http://schemas.openxmlformats.org/officeDocument/2006/relationships/hyperlink" Target="mailto:ikupershmidt@galihealth.com" TargetMode="External"/><Relationship Id="rId532" Type="http://schemas.openxmlformats.org/officeDocument/2006/relationships/hyperlink" Target="mailto:mark@roka.com" TargetMode="External"/><Relationship Id="rId574" Type="http://schemas.openxmlformats.org/officeDocument/2006/relationships/hyperlink" Target="mailto:shakir@sthbusiness.com" TargetMode="External"/><Relationship Id="rId171" Type="http://schemas.openxmlformats.org/officeDocument/2006/relationships/hyperlink" Target="mailto:Chris@coinjax.com" TargetMode="External"/><Relationship Id="rId227" Type="http://schemas.openxmlformats.org/officeDocument/2006/relationships/hyperlink" Target="mailto:Brandon@wellbody.co" TargetMode="External"/><Relationship Id="rId269" Type="http://schemas.openxmlformats.org/officeDocument/2006/relationships/hyperlink" Target="mailto:ckraft@sharerocket.com" TargetMode="External"/><Relationship Id="rId434" Type="http://schemas.openxmlformats.org/officeDocument/2006/relationships/hyperlink" Target="mailto:gtucker@tcap.com" TargetMode="External"/><Relationship Id="rId476" Type="http://schemas.openxmlformats.org/officeDocument/2006/relationships/hyperlink" Target="mailto:anthony@ambrdetroit.com" TargetMode="External"/><Relationship Id="rId641" Type="http://schemas.openxmlformats.org/officeDocument/2006/relationships/hyperlink" Target="https://webmail.mail.us-east-1.awsapps.com/workmail/?organization=ngitsol-in" TargetMode="External"/><Relationship Id="rId33" Type="http://schemas.openxmlformats.org/officeDocument/2006/relationships/hyperlink" Target="mailto:tpiser@cadenttx.com" TargetMode="External"/><Relationship Id="rId129" Type="http://schemas.openxmlformats.org/officeDocument/2006/relationships/hyperlink" Target="mailto:Mat@publoft.com" TargetMode="External"/><Relationship Id="rId280" Type="http://schemas.openxmlformats.org/officeDocument/2006/relationships/hyperlink" Target="mailto:brian@adrealm.com" TargetMode="External"/><Relationship Id="rId336" Type="http://schemas.openxmlformats.org/officeDocument/2006/relationships/hyperlink" Target="mailto:glen@drivenforward.com" TargetMode="External"/><Relationship Id="rId501" Type="http://schemas.openxmlformats.org/officeDocument/2006/relationships/hyperlink" Target="mailto:andre.madeira@fingo.ai" TargetMode="External"/><Relationship Id="rId543" Type="http://schemas.openxmlformats.org/officeDocument/2006/relationships/hyperlink" Target="https://webmail.mail.us-east-1.awsapps.com/workmail/?organization=ngitsol-in" TargetMode="External"/><Relationship Id="rId75" Type="http://schemas.openxmlformats.org/officeDocument/2006/relationships/hyperlink" Target="mailto:matt@carvoyant.com" TargetMode="External"/><Relationship Id="rId140" Type="http://schemas.openxmlformats.org/officeDocument/2006/relationships/hyperlink" Target="mailto:Eddie@amploadvance.com" TargetMode="External"/><Relationship Id="rId182" Type="http://schemas.openxmlformats.org/officeDocument/2006/relationships/hyperlink" Target="mailto:mazin.bedwan@v5systems.us" TargetMode="External"/><Relationship Id="rId378" Type="http://schemas.openxmlformats.org/officeDocument/2006/relationships/hyperlink" Target="mailto:sanjay@talasecurity.io" TargetMode="External"/><Relationship Id="rId403" Type="http://schemas.openxmlformats.org/officeDocument/2006/relationships/hyperlink" Target="mailto:rajit@loopsurvey.com" TargetMode="External"/><Relationship Id="rId585" Type="http://schemas.openxmlformats.org/officeDocument/2006/relationships/hyperlink" Target="mailto:janne.jarvinen@lminfo.com" TargetMode="External"/><Relationship Id="rId6" Type="http://schemas.openxmlformats.org/officeDocument/2006/relationships/hyperlink" Target="mailto:ebrassard@woozworld.com" TargetMode="External"/><Relationship Id="rId238" Type="http://schemas.openxmlformats.org/officeDocument/2006/relationships/hyperlink" Target="mailto:kmehta@cardiodx.com" TargetMode="External"/><Relationship Id="rId445" Type="http://schemas.openxmlformats.org/officeDocument/2006/relationships/hyperlink" Target="mailto:angela@kidzxplor.com" TargetMode="External"/><Relationship Id="rId487" Type="http://schemas.openxmlformats.org/officeDocument/2006/relationships/hyperlink" Target="mailto:vickram@smartvisionlabs.com" TargetMode="External"/><Relationship Id="rId610" Type="http://schemas.openxmlformats.org/officeDocument/2006/relationships/hyperlink" Target="mailto:andrey.dashkiev@gmail.com" TargetMode="External"/><Relationship Id="rId291" Type="http://schemas.openxmlformats.org/officeDocument/2006/relationships/hyperlink" Target="mailto:toster@newirelessnetworks.com" TargetMode="External"/><Relationship Id="rId305" Type="http://schemas.openxmlformats.org/officeDocument/2006/relationships/hyperlink" Target="mailto:Damien@peoplewave.co" TargetMode="External"/><Relationship Id="rId347" Type="http://schemas.openxmlformats.org/officeDocument/2006/relationships/hyperlink" Target="mailto:mike@oceanexecutive.com" TargetMode="External"/><Relationship Id="rId512" Type="http://schemas.openxmlformats.org/officeDocument/2006/relationships/hyperlink" Target="mailto:bruce.dresser@furiousm.net" TargetMode="External"/><Relationship Id="rId44" Type="http://schemas.openxmlformats.org/officeDocument/2006/relationships/hyperlink" Target="mailto:patricio@underdog.gs" TargetMode="External"/><Relationship Id="rId86" Type="http://schemas.openxmlformats.org/officeDocument/2006/relationships/hyperlink" Target="mailto:justin@metadium.com" TargetMode="External"/><Relationship Id="rId151" Type="http://schemas.openxmlformats.org/officeDocument/2006/relationships/hyperlink" Target="mailto:JoshPage@yardhopp.com" TargetMode="External"/><Relationship Id="rId389" Type="http://schemas.openxmlformats.org/officeDocument/2006/relationships/hyperlink" Target="mailto:Dante@arcticfox.ai" TargetMode="External"/><Relationship Id="rId554" Type="http://schemas.openxmlformats.org/officeDocument/2006/relationships/hyperlink" Target="mailto:george.mehok@safeguardproperties.com" TargetMode="External"/><Relationship Id="rId596" Type="http://schemas.openxmlformats.org/officeDocument/2006/relationships/hyperlink" Target="https://webmail.mail.us-east-1.awsapps.com/workmail/?organization=ngitsol-in" TargetMode="External"/><Relationship Id="rId193" Type="http://schemas.openxmlformats.org/officeDocument/2006/relationships/hyperlink" Target="mailto:kinga@getgimme.com" TargetMode="External"/><Relationship Id="rId207" Type="http://schemas.openxmlformats.org/officeDocument/2006/relationships/hyperlink" Target="mailto:Dana@partify.co" TargetMode="External"/><Relationship Id="rId249" Type="http://schemas.openxmlformats.org/officeDocument/2006/relationships/hyperlink" Target="mailto:Gary@getezer.com" TargetMode="External"/><Relationship Id="rId414" Type="http://schemas.openxmlformats.org/officeDocument/2006/relationships/hyperlink" Target="mailto:pjanson@heriocapital.com" TargetMode="External"/><Relationship Id="rId456" Type="http://schemas.openxmlformats.org/officeDocument/2006/relationships/hyperlink" Target="mailto:chumber@jaggedpeakenergy.com" TargetMode="External"/><Relationship Id="rId498" Type="http://schemas.openxmlformats.org/officeDocument/2006/relationships/hyperlink" Target="mailto:rmarlin@entrec.com" TargetMode="External"/><Relationship Id="rId621" Type="http://schemas.openxmlformats.org/officeDocument/2006/relationships/hyperlink" Target="mailto:pgeyer@lightintegra.com" TargetMode="External"/><Relationship Id="rId13" Type="http://schemas.openxmlformats.org/officeDocument/2006/relationships/hyperlink" Target="mailto:steve@favisinc.com" TargetMode="External"/><Relationship Id="rId109" Type="http://schemas.openxmlformats.org/officeDocument/2006/relationships/hyperlink" Target="mailto:Mike@valetdata.ai" TargetMode="External"/><Relationship Id="rId260" Type="http://schemas.openxmlformats.org/officeDocument/2006/relationships/hyperlink" Target="mailto:michael@adventuretofitness.com" TargetMode="External"/><Relationship Id="rId316" Type="http://schemas.openxmlformats.org/officeDocument/2006/relationships/hyperlink" Target="mailto:eric@wwbe.com" TargetMode="External"/><Relationship Id="rId523" Type="http://schemas.openxmlformats.org/officeDocument/2006/relationships/hyperlink" Target="mailto:carson@cosmicjs.com" TargetMode="External"/><Relationship Id="rId55" Type="http://schemas.openxmlformats.org/officeDocument/2006/relationships/hyperlink" Target="mailto:richard.ho@chictopia.com" TargetMode="External"/><Relationship Id="rId97" Type="http://schemas.openxmlformats.org/officeDocument/2006/relationships/hyperlink" Target="mailto:john.culbertson@vector-launch.com" TargetMode="External"/><Relationship Id="rId120" Type="http://schemas.openxmlformats.org/officeDocument/2006/relationships/hyperlink" Target="mailto:Jeff@vemo.com" TargetMode="External"/><Relationship Id="rId358" Type="http://schemas.openxmlformats.org/officeDocument/2006/relationships/hyperlink" Target="mailto:alejandro@greenmountaincbd.com" TargetMode="External"/><Relationship Id="rId565" Type="http://schemas.openxmlformats.org/officeDocument/2006/relationships/hyperlink" Target="https://webmail.mail.us-east-1.awsapps.com/workmail/?organization=ngitsol-in" TargetMode="External"/><Relationship Id="rId162" Type="http://schemas.openxmlformats.org/officeDocument/2006/relationships/hyperlink" Target="mailto:Julia@remyhealth.com" TargetMode="External"/><Relationship Id="rId218" Type="http://schemas.openxmlformats.org/officeDocument/2006/relationships/hyperlink" Target="mailto:Alex@sockyapp.com" TargetMode="External"/><Relationship Id="rId425" Type="http://schemas.openxmlformats.org/officeDocument/2006/relationships/hyperlink" Target="mailto:jvanden@socialfinanceus.org" TargetMode="External"/><Relationship Id="rId467" Type="http://schemas.openxmlformats.org/officeDocument/2006/relationships/hyperlink" Target="mailto:vikram@pisquare.ai" TargetMode="External"/><Relationship Id="rId632" Type="http://schemas.openxmlformats.org/officeDocument/2006/relationships/hyperlink" Target="https://webmail.mail.us-east-1.awsapps.com/workmail/?organization=ngitsol-in" TargetMode="External"/><Relationship Id="rId271" Type="http://schemas.openxmlformats.org/officeDocument/2006/relationships/hyperlink" Target="mailto:Everett@perceiveinc.com" TargetMode="External"/><Relationship Id="rId24" Type="http://schemas.openxmlformats.org/officeDocument/2006/relationships/hyperlink" Target="mailto:mcope@ahla.com" TargetMode="External"/><Relationship Id="rId66" Type="http://schemas.openxmlformats.org/officeDocument/2006/relationships/hyperlink" Target="mailto:simon.heseltine@traderinteractive.com" TargetMode="External"/><Relationship Id="rId131" Type="http://schemas.openxmlformats.org/officeDocument/2006/relationships/hyperlink" Target="mailto:Willi@thermodo.com" TargetMode="External"/><Relationship Id="rId327" Type="http://schemas.openxmlformats.org/officeDocument/2006/relationships/hyperlink" Target="mailto:drew@groovewatersports.com" TargetMode="External"/><Relationship Id="rId369" Type="http://schemas.openxmlformats.org/officeDocument/2006/relationships/hyperlink" Target="mailto:billy@arsenicmag.com" TargetMode="External"/><Relationship Id="rId534" Type="http://schemas.openxmlformats.org/officeDocument/2006/relationships/hyperlink" Target="mailto:smarciano@gsngames.com" TargetMode="External"/><Relationship Id="rId576" Type="http://schemas.openxmlformats.org/officeDocument/2006/relationships/hyperlink" Target="mailto:jerry@williammills.com" TargetMode="External"/><Relationship Id="rId173" Type="http://schemas.openxmlformats.org/officeDocument/2006/relationships/hyperlink" Target="mailto:JBurrell@activatedcapital.com" TargetMode="External"/><Relationship Id="rId229" Type="http://schemas.openxmlformats.org/officeDocument/2006/relationships/hyperlink" Target="mailto:will@merchantprotector.net" TargetMode="External"/><Relationship Id="rId380" Type="http://schemas.openxmlformats.org/officeDocument/2006/relationships/hyperlink" Target="mailto:kavery@diomics.com" TargetMode="External"/><Relationship Id="rId436" Type="http://schemas.openxmlformats.org/officeDocument/2006/relationships/hyperlink" Target="mailto:lee@smartvisionlabs.com" TargetMode="External"/><Relationship Id="rId601" Type="http://schemas.openxmlformats.org/officeDocument/2006/relationships/hyperlink" Target="mailto:dee@ebizuniverse.com" TargetMode="External"/><Relationship Id="rId643" Type="http://schemas.openxmlformats.org/officeDocument/2006/relationships/hyperlink" Target="https://webmail.mail.us-east-1.awsapps.com/workmail/?organization=ngitsol-in" TargetMode="External"/><Relationship Id="rId240" Type="http://schemas.openxmlformats.org/officeDocument/2006/relationships/hyperlink" Target="mailto:Alex@playfull.com" TargetMode="External"/><Relationship Id="rId478" Type="http://schemas.openxmlformats.org/officeDocument/2006/relationships/hyperlink" Target="mailto:gaddafi@kaodim.com" TargetMode="External"/><Relationship Id="rId35" Type="http://schemas.openxmlformats.org/officeDocument/2006/relationships/hyperlink" Target="mailto:patrick@helloinspire.com" TargetMode="External"/><Relationship Id="rId77" Type="http://schemas.openxmlformats.org/officeDocument/2006/relationships/hyperlink" Target="mailto:bret@carvoyant.com" TargetMode="External"/><Relationship Id="rId100" Type="http://schemas.openxmlformats.org/officeDocument/2006/relationships/hyperlink" Target="mailto:tae@intrxcorp.com" TargetMode="External"/><Relationship Id="rId282" Type="http://schemas.openxmlformats.org/officeDocument/2006/relationships/hyperlink" Target="mailto:dminer@minerkasch.com" TargetMode="External"/><Relationship Id="rId338" Type="http://schemas.openxmlformats.org/officeDocument/2006/relationships/hyperlink" Target="mailto:warren@suregenomics.com" TargetMode="External"/><Relationship Id="rId503" Type="http://schemas.openxmlformats.org/officeDocument/2006/relationships/hyperlink" Target="mailto:ari@proffer.com" TargetMode="External"/><Relationship Id="rId545" Type="http://schemas.openxmlformats.org/officeDocument/2006/relationships/hyperlink" Target="https://webmail.mail.us-east-1.awsapps.com/workmail/?organization=ngitsol-in" TargetMode="External"/><Relationship Id="rId587" Type="http://schemas.openxmlformats.org/officeDocument/2006/relationships/hyperlink" Target="mailto:btaylor@powerflowsolutions.com" TargetMode="External"/><Relationship Id="rId8" Type="http://schemas.openxmlformats.org/officeDocument/2006/relationships/hyperlink" Target="mailto:charlie@fhoosh.com" TargetMode="External"/><Relationship Id="rId142" Type="http://schemas.openxmlformats.org/officeDocument/2006/relationships/hyperlink" Target="mailto:Mia@getspruceup.com" TargetMode="External"/><Relationship Id="rId184" Type="http://schemas.openxmlformats.org/officeDocument/2006/relationships/hyperlink" Target="mailto:Chad@yaguara.co" TargetMode="External"/><Relationship Id="rId391" Type="http://schemas.openxmlformats.org/officeDocument/2006/relationships/hyperlink" Target="mailto:arvind@zapty.com" TargetMode="External"/><Relationship Id="rId405" Type="http://schemas.openxmlformats.org/officeDocument/2006/relationships/hyperlink" Target="mailto:salim.nasser@rowheels.com" TargetMode="External"/><Relationship Id="rId447" Type="http://schemas.openxmlformats.org/officeDocument/2006/relationships/hyperlink" Target="mailto:ethan@getburro.com" TargetMode="External"/><Relationship Id="rId612" Type="http://schemas.openxmlformats.org/officeDocument/2006/relationships/hyperlink" Target="mailto:stephen@suiteness.com" TargetMode="External"/><Relationship Id="rId251" Type="http://schemas.openxmlformats.org/officeDocument/2006/relationships/hyperlink" Target="mailto:david@evie.com" TargetMode="External"/><Relationship Id="rId489" Type="http://schemas.openxmlformats.org/officeDocument/2006/relationships/hyperlink" Target="mailto:yaopeng@smartvisionlabs.com" TargetMode="External"/><Relationship Id="rId46" Type="http://schemas.openxmlformats.org/officeDocument/2006/relationships/hyperlink" Target="mailto:mbor@carlotz.com" TargetMode="External"/><Relationship Id="rId293" Type="http://schemas.openxmlformats.org/officeDocument/2006/relationships/hyperlink" Target="mailto:Karran@wearebd.com" TargetMode="External"/><Relationship Id="rId307" Type="http://schemas.openxmlformats.org/officeDocument/2006/relationships/hyperlink" Target="mailto:chris.defour@ovrpass.com" TargetMode="External"/><Relationship Id="rId349" Type="http://schemas.openxmlformats.org/officeDocument/2006/relationships/hyperlink" Target="mailto:samantha@eatbychloe.com" TargetMode="External"/><Relationship Id="rId514" Type="http://schemas.openxmlformats.org/officeDocument/2006/relationships/hyperlink" Target="mailto:silas.ho@thewave.com.hk" TargetMode="External"/><Relationship Id="rId556" Type="http://schemas.openxmlformats.org/officeDocument/2006/relationships/hyperlink" Target="mailto:Thomas.Price@bluevolt.com" TargetMode="External"/><Relationship Id="rId88" Type="http://schemas.openxmlformats.org/officeDocument/2006/relationships/hyperlink" Target="mailto:franklin.vincent@sheknows.com" TargetMode="External"/><Relationship Id="rId111" Type="http://schemas.openxmlformats.org/officeDocument/2006/relationships/hyperlink" Target="mailto:Bo@foresite.ai" TargetMode="External"/><Relationship Id="rId153" Type="http://schemas.openxmlformats.org/officeDocument/2006/relationships/hyperlink" Target="mailto:Tom@sagetalk.io" TargetMode="External"/><Relationship Id="rId195" Type="http://schemas.openxmlformats.org/officeDocument/2006/relationships/hyperlink" Target="mailto:manu.chatterjee@trensant.com" TargetMode="External"/><Relationship Id="rId209" Type="http://schemas.openxmlformats.org/officeDocument/2006/relationships/hyperlink" Target="mailto:Toby.Messier@aquantix.ca" TargetMode="External"/><Relationship Id="rId360" Type="http://schemas.openxmlformats.org/officeDocument/2006/relationships/hyperlink" Target="mailto:Hannah.Dehradunwala@transfernation.org" TargetMode="External"/><Relationship Id="rId416" Type="http://schemas.openxmlformats.org/officeDocument/2006/relationships/hyperlink" Target="mailto:tommaso@tocca.io" TargetMode="External"/><Relationship Id="rId598" Type="http://schemas.openxmlformats.org/officeDocument/2006/relationships/hyperlink" Target="https://webmail.mail.us-east-1.awsapps.com/workmail/?organization=ngitsol-in" TargetMode="External"/><Relationship Id="rId220" Type="http://schemas.openxmlformats.org/officeDocument/2006/relationships/hyperlink" Target="mailto:Mandim@kater.com" TargetMode="External"/><Relationship Id="rId458" Type="http://schemas.openxmlformats.org/officeDocument/2006/relationships/hyperlink" Target="mailto:matt@itavio.com" TargetMode="External"/><Relationship Id="rId623" Type="http://schemas.openxmlformats.org/officeDocument/2006/relationships/hyperlink" Target="mailto:nadine@getmii.com" TargetMode="External"/><Relationship Id="rId15" Type="http://schemas.openxmlformats.org/officeDocument/2006/relationships/hyperlink" Target="mailto:michael@pecun.io" TargetMode="External"/><Relationship Id="rId57" Type="http://schemas.openxmlformats.org/officeDocument/2006/relationships/hyperlink" Target="mailto:dean@threatgrid.com" TargetMode="External"/><Relationship Id="rId262" Type="http://schemas.openxmlformats.org/officeDocument/2006/relationships/hyperlink" Target="mailto:gus@groovewatersports.com" TargetMode="External"/><Relationship Id="rId318" Type="http://schemas.openxmlformats.org/officeDocument/2006/relationships/hyperlink" Target="mailto:scott.white@orangerobot.io" TargetMode="External"/><Relationship Id="rId525" Type="http://schemas.openxmlformats.org/officeDocument/2006/relationships/hyperlink" Target="mailto:mark.wittman@beyondlucid.com" TargetMode="External"/><Relationship Id="rId567" Type="http://schemas.openxmlformats.org/officeDocument/2006/relationships/hyperlink" Target="https://webmail.mail.us-east-1.awsapps.com/workmail/?organization=ngitsol-in" TargetMode="External"/><Relationship Id="rId99" Type="http://schemas.openxmlformats.org/officeDocument/2006/relationships/hyperlink" Target="mailto:john.garvey@vector-launch.com" TargetMode="External"/><Relationship Id="rId122" Type="http://schemas.openxmlformats.org/officeDocument/2006/relationships/hyperlink" Target="mailto:Joel@rialtotrading.com" TargetMode="External"/><Relationship Id="rId164" Type="http://schemas.openxmlformats.org/officeDocument/2006/relationships/hyperlink" Target="mailto:Markc@kater.com" TargetMode="External"/><Relationship Id="rId371" Type="http://schemas.openxmlformats.org/officeDocument/2006/relationships/hyperlink" Target="mailto:marc@smartvisionlabs.com" TargetMode="External"/><Relationship Id="rId427" Type="http://schemas.openxmlformats.org/officeDocument/2006/relationships/hyperlink" Target="mailto:emurray@tcap.com" TargetMode="External"/><Relationship Id="rId469" Type="http://schemas.openxmlformats.org/officeDocument/2006/relationships/hyperlink" Target="mailto:david@bloom2bloom.com" TargetMode="External"/><Relationship Id="rId634" Type="http://schemas.openxmlformats.org/officeDocument/2006/relationships/hyperlink" Target="https://webmail.mail.us-east-1.awsapps.com/workmail/?organization=ngitsol-in" TargetMode="External"/><Relationship Id="rId26" Type="http://schemas.openxmlformats.org/officeDocument/2006/relationships/hyperlink" Target="mailto:marco@growlifeinc.com" TargetMode="External"/><Relationship Id="rId231" Type="http://schemas.openxmlformats.org/officeDocument/2006/relationships/hyperlink" Target="mailto:sanjay@zapty.com" TargetMode="External"/><Relationship Id="rId273" Type="http://schemas.openxmlformats.org/officeDocument/2006/relationships/hyperlink" Target="mailto:julien@assur.com" TargetMode="External"/><Relationship Id="rId329" Type="http://schemas.openxmlformats.org/officeDocument/2006/relationships/hyperlink" Target="mailto:Ashok@rapidocc.com" TargetMode="External"/><Relationship Id="rId480" Type="http://schemas.openxmlformats.org/officeDocument/2006/relationships/hyperlink" Target="mailto:avideh@indoorreality.com" TargetMode="External"/><Relationship Id="rId536" Type="http://schemas.openxmlformats.org/officeDocument/2006/relationships/hyperlink" Target="mailto:greg@pinchmedia.com" TargetMode="External"/><Relationship Id="rId68" Type="http://schemas.openxmlformats.org/officeDocument/2006/relationships/hyperlink" Target="mailto:ben@fans-league.club" TargetMode="External"/><Relationship Id="rId133" Type="http://schemas.openxmlformats.org/officeDocument/2006/relationships/hyperlink" Target="mailto:Lindsay@askumbrella.com" TargetMode="External"/><Relationship Id="rId175" Type="http://schemas.openxmlformats.org/officeDocument/2006/relationships/hyperlink" Target="mailto:Stuart@laughable.com" TargetMode="External"/><Relationship Id="rId340" Type="http://schemas.openxmlformats.org/officeDocument/2006/relationships/hyperlink" Target="mailto:kerry.fitzgerald@adventuretofitness.com" TargetMode="External"/><Relationship Id="rId578" Type="http://schemas.openxmlformats.org/officeDocument/2006/relationships/hyperlink" Target="mailto:mark.milani@actian.com" TargetMode="External"/><Relationship Id="rId200" Type="http://schemas.openxmlformats.org/officeDocument/2006/relationships/hyperlink" Target="mailto:Chirag@rapidocc.com" TargetMode="External"/><Relationship Id="rId382" Type="http://schemas.openxmlformats.org/officeDocument/2006/relationships/hyperlink" Target="mailto:todd@tentpole.events" TargetMode="External"/><Relationship Id="rId438" Type="http://schemas.openxmlformats.org/officeDocument/2006/relationships/hyperlink" Target="mailto:naveen@clouber.io" TargetMode="External"/><Relationship Id="rId603" Type="http://schemas.openxmlformats.org/officeDocument/2006/relationships/hyperlink" Target="mailto:john.taylor@m2.uk.com" TargetMode="External"/><Relationship Id="rId645" Type="http://schemas.openxmlformats.org/officeDocument/2006/relationships/hyperlink" Target="mailto:tiana@foraycollective.com" TargetMode="External"/><Relationship Id="rId242" Type="http://schemas.openxmlformats.org/officeDocument/2006/relationships/hyperlink" Target="mailto:rick@boomersplus.com" TargetMode="External"/><Relationship Id="rId284" Type="http://schemas.openxmlformats.org/officeDocument/2006/relationships/hyperlink" Target="mailto:lkaplan@afgg.org" TargetMode="External"/><Relationship Id="rId491" Type="http://schemas.openxmlformats.org/officeDocument/2006/relationships/hyperlink" Target="mailto:skarkera@lmrkts.com" TargetMode="External"/><Relationship Id="rId505" Type="http://schemas.openxmlformats.org/officeDocument/2006/relationships/hyperlink" Target="mailto:assaf@lapspacemedical.com" TargetMode="External"/><Relationship Id="rId37" Type="http://schemas.openxmlformats.org/officeDocument/2006/relationships/hyperlink" Target="mailto:david.pitts@carrizo.com" TargetMode="External"/><Relationship Id="rId79" Type="http://schemas.openxmlformats.org/officeDocument/2006/relationships/hyperlink" Target="mailto:echeung@pebblelabs.com" TargetMode="External"/><Relationship Id="rId102" Type="http://schemas.openxmlformats.org/officeDocument/2006/relationships/hyperlink" Target="mailto:ryan.mccostlin@bernardhealth.com" TargetMode="External"/><Relationship Id="rId144" Type="http://schemas.openxmlformats.org/officeDocument/2006/relationships/hyperlink" Target="mailto:Ned@laughable.com" TargetMode="External"/><Relationship Id="rId547" Type="http://schemas.openxmlformats.org/officeDocument/2006/relationships/hyperlink" Target="https://webmail.mail.us-east-1.awsapps.com/workmail/?organization=ngitsol-in" TargetMode="External"/><Relationship Id="rId589" Type="http://schemas.openxmlformats.org/officeDocument/2006/relationships/hyperlink" Target="mailto:peter.stephens@etherstack.com" TargetMode="External"/><Relationship Id="rId90" Type="http://schemas.openxmlformats.org/officeDocument/2006/relationships/hyperlink" Target="mailto:pbakker@buckeye.com" TargetMode="External"/><Relationship Id="rId186" Type="http://schemas.openxmlformats.org/officeDocument/2006/relationships/hyperlink" Target="mailto:Chien@forbescrypto.com" TargetMode="External"/><Relationship Id="rId351" Type="http://schemas.openxmlformats.org/officeDocument/2006/relationships/hyperlink" Target="mailto:jan@rowheels.com" TargetMode="External"/><Relationship Id="rId393" Type="http://schemas.openxmlformats.org/officeDocument/2006/relationships/hyperlink" Target="mailto:teja@zapty.com" TargetMode="External"/><Relationship Id="rId407" Type="http://schemas.openxmlformats.org/officeDocument/2006/relationships/hyperlink" Target="mailto:Theo@valo.ai" TargetMode="External"/><Relationship Id="rId449" Type="http://schemas.openxmlformats.org/officeDocument/2006/relationships/hyperlink" Target="mailto:delaney@rfkcenter.org" TargetMode="External"/><Relationship Id="rId614" Type="http://schemas.openxmlformats.org/officeDocument/2006/relationships/hyperlink" Target="mailto:brandon@marsreel.com" TargetMode="External"/><Relationship Id="rId211" Type="http://schemas.openxmlformats.org/officeDocument/2006/relationships/hyperlink" Target="mailto:Jeremy@project-lighthouse.org" TargetMode="External"/><Relationship Id="rId253" Type="http://schemas.openxmlformats.org/officeDocument/2006/relationships/hyperlink" Target="mailto:jordan@oysterdigital.net" TargetMode="External"/><Relationship Id="rId295" Type="http://schemas.openxmlformats.org/officeDocument/2006/relationships/hyperlink" Target="mailto:Jeff@roomzhousing.com" TargetMode="External"/><Relationship Id="rId309" Type="http://schemas.openxmlformats.org/officeDocument/2006/relationships/hyperlink" Target="mailto:harry@cyclonepower.com" TargetMode="External"/><Relationship Id="rId460" Type="http://schemas.openxmlformats.org/officeDocument/2006/relationships/hyperlink" Target="mailto:mike@loopsurvey.com" TargetMode="External"/><Relationship Id="rId516" Type="http://schemas.openxmlformats.org/officeDocument/2006/relationships/hyperlink" Target="mailto:rschnieber@franklindata.com" TargetMode="External"/><Relationship Id="rId48" Type="http://schemas.openxmlformats.org/officeDocument/2006/relationships/hyperlink" Target="mailto:van@groupprice.com" TargetMode="External"/><Relationship Id="rId113" Type="http://schemas.openxmlformats.org/officeDocument/2006/relationships/hyperlink" Target="mailto:Matthew@peoplewave.co" TargetMode="External"/><Relationship Id="rId320" Type="http://schemas.openxmlformats.org/officeDocument/2006/relationships/hyperlink" Target="mailto:howard@framafoto.com" TargetMode="External"/><Relationship Id="rId558" Type="http://schemas.openxmlformats.org/officeDocument/2006/relationships/hyperlink" Target="mailto:ari.backholm@seven.com" TargetMode="External"/><Relationship Id="rId155" Type="http://schemas.openxmlformats.org/officeDocument/2006/relationships/hyperlink" Target="mailto:Ryan@rialtotrading.com" TargetMode="External"/><Relationship Id="rId197" Type="http://schemas.openxmlformats.org/officeDocument/2006/relationships/hyperlink" Target="mailto:ZHu@playfull.com" TargetMode="External"/><Relationship Id="rId362" Type="http://schemas.openxmlformats.org/officeDocument/2006/relationships/hyperlink" Target="mailto:jcooney@aquanisinc.com" TargetMode="External"/><Relationship Id="rId418" Type="http://schemas.openxmlformats.org/officeDocument/2006/relationships/hyperlink" Target="mailto:d.gibson@mediconnex.com" TargetMode="External"/><Relationship Id="rId625" Type="http://schemas.openxmlformats.org/officeDocument/2006/relationships/hyperlink" Target="mailto:james@osmobot.com" TargetMode="External"/><Relationship Id="rId222" Type="http://schemas.openxmlformats.org/officeDocument/2006/relationships/hyperlink" Target="mailto:daniel@prefundia.com" TargetMode="External"/><Relationship Id="rId264" Type="http://schemas.openxmlformats.org/officeDocument/2006/relationships/hyperlink" Target="mailto:Simon@bookdomicile.com" TargetMode="External"/><Relationship Id="rId471" Type="http://schemas.openxmlformats.org/officeDocument/2006/relationships/hyperlink" Target="mailto:ted@greenwaylabs.com" TargetMode="External"/><Relationship Id="rId17" Type="http://schemas.openxmlformats.org/officeDocument/2006/relationships/hyperlink" Target="mailto:joe.mcclash@thebradentontimes.com" TargetMode="External"/><Relationship Id="rId59" Type="http://schemas.openxmlformats.org/officeDocument/2006/relationships/hyperlink" Target="mailto:charlie.bowser@netpower.com" TargetMode="External"/><Relationship Id="rId124" Type="http://schemas.openxmlformats.org/officeDocument/2006/relationships/hyperlink" Target="mailto:Sean@visomtech.com" TargetMode="External"/><Relationship Id="rId527" Type="http://schemas.openxmlformats.org/officeDocument/2006/relationships/hyperlink" Target="mailto:eric@brightontraininggroup.com" TargetMode="External"/><Relationship Id="rId569" Type="http://schemas.openxmlformats.org/officeDocument/2006/relationships/hyperlink" Target="https://webmail.mail.us-east-1.awsapps.com/workmail/?organization=ngitsol-in" TargetMode="External"/><Relationship Id="rId70" Type="http://schemas.openxmlformats.org/officeDocument/2006/relationships/hyperlink" Target="mailto:emma.walker@wachsman.com" TargetMode="External"/><Relationship Id="rId166" Type="http://schemas.openxmlformats.org/officeDocument/2006/relationships/hyperlink" Target="mailto:Jonathan@yaguara.co" TargetMode="External"/><Relationship Id="rId331" Type="http://schemas.openxmlformats.org/officeDocument/2006/relationships/hyperlink" Target="mailto:Simon@arcticfox.ai" TargetMode="External"/><Relationship Id="rId373" Type="http://schemas.openxmlformats.org/officeDocument/2006/relationships/hyperlink" Target="mailto:msainsbury@arellia.com" TargetMode="External"/><Relationship Id="rId429" Type="http://schemas.openxmlformats.org/officeDocument/2006/relationships/hyperlink" Target="mailto:scott.young@prsresearch.com" TargetMode="External"/><Relationship Id="rId580" Type="http://schemas.openxmlformats.org/officeDocument/2006/relationships/hyperlink" Target="https://webmail.mail.us-east-1.awsapps.com/workmail/?organization=ngitsol-in" TargetMode="External"/><Relationship Id="rId636" Type="http://schemas.openxmlformats.org/officeDocument/2006/relationships/hyperlink" Target="mailto:dusan@cleanshelf.com" TargetMode="External"/><Relationship Id="rId1" Type="http://schemas.openxmlformats.org/officeDocument/2006/relationships/hyperlink" Target="mailto:rayaan@fundingtree.com" TargetMode="External"/><Relationship Id="rId233" Type="http://schemas.openxmlformats.org/officeDocument/2006/relationships/hyperlink" Target="mailto:ruthie@thisisthepa.com" TargetMode="External"/><Relationship Id="rId440" Type="http://schemas.openxmlformats.org/officeDocument/2006/relationships/hyperlink" Target="mailto:stacey@new2lou.com" TargetMode="External"/><Relationship Id="rId28" Type="http://schemas.openxmlformats.org/officeDocument/2006/relationships/hyperlink" Target="mailto:cburgoyne@ahla.com" TargetMode="External"/><Relationship Id="rId275" Type="http://schemas.openxmlformats.org/officeDocument/2006/relationships/hyperlink" Target="mailto:andres@hotswitch.com" TargetMode="External"/><Relationship Id="rId300" Type="http://schemas.openxmlformats.org/officeDocument/2006/relationships/hyperlink" Target="mailto:darby@omnity.io" TargetMode="External"/><Relationship Id="rId482" Type="http://schemas.openxmlformats.org/officeDocument/2006/relationships/hyperlink" Target="mailto:pranav@huex.com" TargetMode="External"/><Relationship Id="rId538" Type="http://schemas.openxmlformats.org/officeDocument/2006/relationships/hyperlink" Target="mailto:tom.hartz@leadingedje.com" TargetMode="External"/><Relationship Id="rId81" Type="http://schemas.openxmlformats.org/officeDocument/2006/relationships/hyperlink" Target="mailto:daniel@levelsbeyond.com" TargetMode="External"/><Relationship Id="rId135" Type="http://schemas.openxmlformats.org/officeDocument/2006/relationships/hyperlink" Target="mailto:Lauren.Ledwell@quantumsense.ai" TargetMode="External"/><Relationship Id="rId177" Type="http://schemas.openxmlformats.org/officeDocument/2006/relationships/hyperlink" Target="mailto:Sammy@reliefbrandsinc.com" TargetMode="External"/><Relationship Id="rId342" Type="http://schemas.openxmlformats.org/officeDocument/2006/relationships/hyperlink" Target="mailto:daniel@everflux.tech" TargetMode="External"/><Relationship Id="rId384" Type="http://schemas.openxmlformats.org/officeDocument/2006/relationships/hyperlink" Target="mailto:tlines@afgg.org" TargetMode="External"/><Relationship Id="rId591" Type="http://schemas.openxmlformats.org/officeDocument/2006/relationships/hyperlink" Target="mailto:frederic.boulanger@macadamian.com" TargetMode="External"/><Relationship Id="rId605" Type="http://schemas.openxmlformats.org/officeDocument/2006/relationships/hyperlink" Target="mailto:iting@eonetwork.org" TargetMode="External"/><Relationship Id="rId202" Type="http://schemas.openxmlformats.org/officeDocument/2006/relationships/hyperlink" Target="mailto:craig@marketingstream.io" TargetMode="External"/><Relationship Id="rId244" Type="http://schemas.openxmlformats.org/officeDocument/2006/relationships/hyperlink" Target="mailto:riley@everflux.tech" TargetMode="External"/><Relationship Id="rId647" Type="http://schemas.openxmlformats.org/officeDocument/2006/relationships/hyperlink" Target="https://webmail.mail.us-east-1.awsapps.com/workmail/?organization=ngitsol-in" TargetMode="External"/><Relationship Id="rId39" Type="http://schemas.openxmlformats.org/officeDocument/2006/relationships/hyperlink" Target="mailto:maor@abbi.io" TargetMode="External"/><Relationship Id="rId286" Type="http://schemas.openxmlformats.org/officeDocument/2006/relationships/hyperlink" Target="mailto:dlevison@cardiodx.com" TargetMode="External"/><Relationship Id="rId451" Type="http://schemas.openxmlformats.org/officeDocument/2006/relationships/hyperlink" Target="mailto:yasin@freelyshout.com" TargetMode="External"/><Relationship Id="rId493" Type="http://schemas.openxmlformats.org/officeDocument/2006/relationships/hyperlink" Target="mailto:david@preeline.com" TargetMode="External"/><Relationship Id="rId507" Type="http://schemas.openxmlformats.org/officeDocument/2006/relationships/hyperlink" Target="mailto:vicki.livingston@5gamericas.org" TargetMode="External"/><Relationship Id="rId549" Type="http://schemas.openxmlformats.org/officeDocument/2006/relationships/hyperlink" Target="https://webmail.mail.us-east-1.awsapps.com/workmail/?organization=ngitsol-in" TargetMode="External"/><Relationship Id="rId50" Type="http://schemas.openxmlformats.org/officeDocument/2006/relationships/hyperlink" Target="mailto:david@droptilyoushop.com" TargetMode="External"/><Relationship Id="rId104" Type="http://schemas.openxmlformats.org/officeDocument/2006/relationships/hyperlink" Target="mailto:chris@css-tricks.com" TargetMode="External"/><Relationship Id="rId146" Type="http://schemas.openxmlformats.org/officeDocument/2006/relationships/hyperlink" Target="mailto:Sam@askumbrella.com" TargetMode="External"/><Relationship Id="rId188" Type="http://schemas.openxmlformats.org/officeDocument/2006/relationships/hyperlink" Target="mailto:dom.nicastro@cmswire.com" TargetMode="External"/><Relationship Id="rId311" Type="http://schemas.openxmlformats.org/officeDocument/2006/relationships/hyperlink" Target="mailto:nick.ryberg@hunterross.com" TargetMode="External"/><Relationship Id="rId353" Type="http://schemas.openxmlformats.org/officeDocument/2006/relationships/hyperlink" Target="mailto:julian@eisontriplethread.com" TargetMode="External"/><Relationship Id="rId395" Type="http://schemas.openxmlformats.org/officeDocument/2006/relationships/hyperlink" Target="mailto:vishaln@diyblockchain.co" TargetMode="External"/><Relationship Id="rId409" Type="http://schemas.openxmlformats.org/officeDocument/2006/relationships/hyperlink" Target="mailto:rkhare@socialfinanceus.org" TargetMode="External"/><Relationship Id="rId560" Type="http://schemas.openxmlformats.org/officeDocument/2006/relationships/hyperlink" Target="mailto:mark.luffman@iisas.co.uk" TargetMode="External"/><Relationship Id="rId92" Type="http://schemas.openxmlformats.org/officeDocument/2006/relationships/hyperlink" Target="mailto:jonathan@whiteboard.is" TargetMode="External"/><Relationship Id="rId213" Type="http://schemas.openxmlformats.org/officeDocument/2006/relationships/hyperlink" Target="mailto:Gal@partify.co" TargetMode="External"/><Relationship Id="rId420" Type="http://schemas.openxmlformats.org/officeDocument/2006/relationships/hyperlink" Target="mailto:amanda@flyinstyleapp.com" TargetMode="External"/><Relationship Id="rId616" Type="http://schemas.openxmlformats.org/officeDocument/2006/relationships/hyperlink" Target="mailto:fernando@evercheck.com" TargetMode="External"/><Relationship Id="rId255" Type="http://schemas.openxmlformats.org/officeDocument/2006/relationships/hyperlink" Target="mailto:Brock@porticopay.com" TargetMode="External"/><Relationship Id="rId297" Type="http://schemas.openxmlformats.org/officeDocument/2006/relationships/hyperlink" Target="mailto:mvondyck@capnostics.com" TargetMode="External"/><Relationship Id="rId462" Type="http://schemas.openxmlformats.org/officeDocument/2006/relationships/hyperlink" Target="mailto:aanandk@talasecurity.io" TargetMode="External"/><Relationship Id="rId518" Type="http://schemas.openxmlformats.org/officeDocument/2006/relationships/hyperlink" Target="mailto:nicolette.tong@thewave.com.hk" TargetMode="External"/><Relationship Id="rId115" Type="http://schemas.openxmlformats.org/officeDocument/2006/relationships/hyperlink" Target="mailto:Jeremi@arcticfox.ai" TargetMode="External"/><Relationship Id="rId157" Type="http://schemas.openxmlformats.org/officeDocument/2006/relationships/hyperlink" Target="mailto:Deborah@cuidas.com.br" TargetMode="External"/><Relationship Id="rId322" Type="http://schemas.openxmlformats.org/officeDocument/2006/relationships/hyperlink" Target="mailto:CBrown@medicalrecruit.net" TargetMode="External"/><Relationship Id="rId364" Type="http://schemas.openxmlformats.org/officeDocument/2006/relationships/hyperlink" Target="mailto:miles@groovewatersports.com" TargetMode="External"/><Relationship Id="rId61" Type="http://schemas.openxmlformats.org/officeDocument/2006/relationships/hyperlink" Target="mailto:dan@sportsmedia101.com" TargetMode="External"/><Relationship Id="rId199" Type="http://schemas.openxmlformats.org/officeDocument/2006/relationships/hyperlink" Target="mailto:elisa.hinojosa@adventuretofitness.com" TargetMode="External"/><Relationship Id="rId571" Type="http://schemas.openxmlformats.org/officeDocument/2006/relationships/hyperlink" Target="https://webmail.mail.us-east-1.awsapps.com/workmail/?organization=ngitsol-in" TargetMode="External"/><Relationship Id="rId627" Type="http://schemas.openxmlformats.org/officeDocument/2006/relationships/hyperlink" Target="mailto:morry@earnwell.co" TargetMode="External"/><Relationship Id="rId19" Type="http://schemas.openxmlformats.org/officeDocument/2006/relationships/hyperlink" Target="mailto:dan@loopattachment.com" TargetMode="External"/><Relationship Id="rId224" Type="http://schemas.openxmlformats.org/officeDocument/2006/relationships/hyperlink" Target="mailto:sheli@relovate.com" TargetMode="External"/><Relationship Id="rId266" Type="http://schemas.openxmlformats.org/officeDocument/2006/relationships/hyperlink" Target="mailto:ahmed@mesmerhq.com" TargetMode="External"/><Relationship Id="rId431" Type="http://schemas.openxmlformats.org/officeDocument/2006/relationships/hyperlink" Target="mailto:derek@dreamleague.co" TargetMode="External"/><Relationship Id="rId473" Type="http://schemas.openxmlformats.org/officeDocument/2006/relationships/hyperlink" Target="mailto:bking@mitaadata.com" TargetMode="External"/><Relationship Id="rId529" Type="http://schemas.openxmlformats.org/officeDocument/2006/relationships/hyperlink" Target="mailto:evan@brinkbit.com" TargetMode="External"/><Relationship Id="rId30" Type="http://schemas.openxmlformats.org/officeDocument/2006/relationships/hyperlink" Target="mailto:shekar@rethink55.com" TargetMode="External"/><Relationship Id="rId126" Type="http://schemas.openxmlformats.org/officeDocument/2006/relationships/hyperlink" Target="mailto:Justin@friendlyhuman.com" TargetMode="External"/><Relationship Id="rId168" Type="http://schemas.openxmlformats.org/officeDocument/2006/relationships/hyperlink" Target="mailto:elie.antoun@akrossilicon.com" TargetMode="External"/><Relationship Id="rId333" Type="http://schemas.openxmlformats.org/officeDocument/2006/relationships/hyperlink" Target="mailto:reuben@drinkjinja.com" TargetMode="External"/><Relationship Id="rId540" Type="http://schemas.openxmlformats.org/officeDocument/2006/relationships/hyperlink" Target="mailto:richard@hubub.com" TargetMode="External"/><Relationship Id="rId72" Type="http://schemas.openxmlformats.org/officeDocument/2006/relationships/hyperlink" Target="mailto:lpike@brightcove.com" TargetMode="External"/><Relationship Id="rId375" Type="http://schemas.openxmlformats.org/officeDocument/2006/relationships/hyperlink" Target="mailto:michael@tanseycontemporary.com" TargetMode="External"/><Relationship Id="rId582" Type="http://schemas.openxmlformats.org/officeDocument/2006/relationships/hyperlink" Target="https://webmail.mail.us-east-1.awsapps.com/workmail/?organization=ngitsol-in" TargetMode="External"/><Relationship Id="rId638" Type="http://schemas.openxmlformats.org/officeDocument/2006/relationships/hyperlink" Target="https://webmail.mail.us-east-1.awsapps.com/workmail/?organization=ngitsol-in" TargetMode="External"/><Relationship Id="rId3" Type="http://schemas.openxmlformats.org/officeDocument/2006/relationships/hyperlink" Target="mailto:gfrye@petsdx.com" TargetMode="External"/><Relationship Id="rId235" Type="http://schemas.openxmlformats.org/officeDocument/2006/relationships/hyperlink" Target="mailto:drew@usepressbox.com" TargetMode="External"/><Relationship Id="rId277" Type="http://schemas.openxmlformats.org/officeDocument/2006/relationships/hyperlink" Target="mailto:schreiber@rfkcenter.org" TargetMode="External"/><Relationship Id="rId400" Type="http://schemas.openxmlformats.org/officeDocument/2006/relationships/hyperlink" Target="mailto:mgrant@emergynt.com" TargetMode="External"/><Relationship Id="rId442" Type="http://schemas.openxmlformats.org/officeDocument/2006/relationships/hyperlink" Target="mailto:sailaja@bharatbabies.com" TargetMode="External"/><Relationship Id="rId484" Type="http://schemas.openxmlformats.org/officeDocument/2006/relationships/hyperlink" Target="mailto:prajval.parthasarathy@heatsoftware.com" TargetMode="External"/><Relationship Id="rId137" Type="http://schemas.openxmlformats.org/officeDocument/2006/relationships/hyperlink" Target="mailto:MBuchbinder@qlytics.com" TargetMode="External"/><Relationship Id="rId302" Type="http://schemas.openxmlformats.org/officeDocument/2006/relationships/hyperlink" Target="mailto:patrick@nimbit.com" TargetMode="External"/><Relationship Id="rId344" Type="http://schemas.openxmlformats.org/officeDocument/2006/relationships/hyperlink" Target="mailto:audrey@ambrdetroit.com" TargetMode="External"/><Relationship Id="rId41" Type="http://schemas.openxmlformats.org/officeDocument/2006/relationships/hyperlink" Target="mailto:kim@baseventure.com" TargetMode="External"/><Relationship Id="rId83" Type="http://schemas.openxmlformats.org/officeDocument/2006/relationships/hyperlink" Target="mailto:eric@instructables.com" TargetMode="External"/><Relationship Id="rId179" Type="http://schemas.openxmlformats.org/officeDocument/2006/relationships/hyperlink" Target="mailto:Daniel.Weibel@quantumsense.ai" TargetMode="External"/><Relationship Id="rId386" Type="http://schemas.openxmlformats.org/officeDocument/2006/relationships/hyperlink" Target="mailto:jnevels@swarthmoregroup.com" TargetMode="External"/><Relationship Id="rId551" Type="http://schemas.openxmlformats.org/officeDocument/2006/relationships/hyperlink" Target="https://webmail.mail.us-east-1.awsapps.com/workmail/?organization=ngitsol-in" TargetMode="External"/><Relationship Id="rId593" Type="http://schemas.openxmlformats.org/officeDocument/2006/relationships/hyperlink" Target="mailto:raul@arrowdesigns.com" TargetMode="External"/><Relationship Id="rId607" Type="http://schemas.openxmlformats.org/officeDocument/2006/relationships/hyperlink" Target="mailto:david@modulus.io" TargetMode="External"/><Relationship Id="rId649" Type="http://schemas.openxmlformats.org/officeDocument/2006/relationships/hyperlink" Target="mailto:ccarey@axs.tv" TargetMode="External"/><Relationship Id="rId190" Type="http://schemas.openxmlformats.org/officeDocument/2006/relationships/hyperlink" Target="mailto:greg.keene@chinookbook.net" TargetMode="External"/><Relationship Id="rId204" Type="http://schemas.openxmlformats.org/officeDocument/2006/relationships/hyperlink" Target="mailto:gustavo@winmoney.com.br" TargetMode="External"/><Relationship Id="rId246" Type="http://schemas.openxmlformats.org/officeDocument/2006/relationships/hyperlink" Target="mailto:jessica@feastie.com" TargetMode="External"/><Relationship Id="rId288" Type="http://schemas.openxmlformats.org/officeDocument/2006/relationships/hyperlink" Target="mailto:will@gnarbox.com" TargetMode="External"/><Relationship Id="rId411" Type="http://schemas.openxmlformats.org/officeDocument/2006/relationships/hyperlink" Target="mailto:scott.coughlin@isymmetry.com" TargetMode="External"/><Relationship Id="rId453" Type="http://schemas.openxmlformats.org/officeDocument/2006/relationships/hyperlink" Target="mailto:julia@preeline.com" TargetMode="External"/><Relationship Id="rId509" Type="http://schemas.openxmlformats.org/officeDocument/2006/relationships/hyperlink" Target="mailto:lcarothers@periosciences.com" TargetMode="External"/><Relationship Id="rId106" Type="http://schemas.openxmlformats.org/officeDocument/2006/relationships/hyperlink" Target="mailto:Marco.Fernandez@quantumsense.ai" TargetMode="External"/><Relationship Id="rId313" Type="http://schemas.openxmlformats.org/officeDocument/2006/relationships/hyperlink" Target="mailto:heather@biscuit.io" TargetMode="External"/><Relationship Id="rId495" Type="http://schemas.openxmlformats.org/officeDocument/2006/relationships/hyperlink" Target="mailto:adrianhaid@flagshipfitness.com" TargetMode="External"/><Relationship Id="rId10" Type="http://schemas.openxmlformats.org/officeDocument/2006/relationships/hyperlink" Target="mailto:omri@minerva-labs.com" TargetMode="External"/><Relationship Id="rId52" Type="http://schemas.openxmlformats.org/officeDocument/2006/relationships/hyperlink" Target="mailto:bridget@preferhired.com" TargetMode="External"/><Relationship Id="rId94" Type="http://schemas.openxmlformats.org/officeDocument/2006/relationships/hyperlink" Target="mailto:shaun.coleman@vector-launch.com" TargetMode="External"/><Relationship Id="rId148" Type="http://schemas.openxmlformats.org/officeDocument/2006/relationships/hyperlink" Target="mailto:Shivam@wearebd.com" TargetMode="External"/><Relationship Id="rId355" Type="http://schemas.openxmlformats.org/officeDocument/2006/relationships/hyperlink" Target="mailto:Mark@project-lighthouse.org" TargetMode="External"/><Relationship Id="rId397" Type="http://schemas.openxmlformats.org/officeDocument/2006/relationships/hyperlink" Target="mailto:keshav@commonlounge.com" TargetMode="External"/><Relationship Id="rId520" Type="http://schemas.openxmlformats.org/officeDocument/2006/relationships/hyperlink" Target="mailto:andrew@qomplx.com" TargetMode="External"/><Relationship Id="rId562" Type="http://schemas.openxmlformats.org/officeDocument/2006/relationships/hyperlink" Target="mailto:pnoll@acadian-asset.com" TargetMode="External"/><Relationship Id="rId618" Type="http://schemas.openxmlformats.org/officeDocument/2006/relationships/hyperlink" Target="mailto:acochran@openplans.org" TargetMode="External"/><Relationship Id="rId215" Type="http://schemas.openxmlformats.org/officeDocument/2006/relationships/hyperlink" Target="mailto:joelnash@asystme.com" TargetMode="External"/><Relationship Id="rId257" Type="http://schemas.openxmlformats.org/officeDocument/2006/relationships/hyperlink" Target="mailto:jwingrove@cardiodx.com" TargetMode="External"/><Relationship Id="rId422" Type="http://schemas.openxmlformats.org/officeDocument/2006/relationships/hyperlink" Target="mailto:james.moe@blackridgeoil.com" TargetMode="External"/><Relationship Id="rId464" Type="http://schemas.openxmlformats.org/officeDocument/2006/relationships/hyperlink" Target="mailto:mmarra@ez3d.io" TargetMode="External"/><Relationship Id="rId299" Type="http://schemas.openxmlformats.org/officeDocument/2006/relationships/hyperlink" Target="mailto:brian.lane@fixthub.com" TargetMode="External"/><Relationship Id="rId63" Type="http://schemas.openxmlformats.org/officeDocument/2006/relationships/hyperlink" Target="mailto:scott@sportsmedia101.com" TargetMode="External"/><Relationship Id="rId159" Type="http://schemas.openxmlformats.org/officeDocument/2006/relationships/hyperlink" Target="mailto:Greg@yaguara.co" TargetMode="External"/><Relationship Id="rId366" Type="http://schemas.openxmlformats.org/officeDocument/2006/relationships/hyperlink" Target="mailto:anant@commonlounge.com" TargetMode="External"/><Relationship Id="rId573" Type="http://schemas.openxmlformats.org/officeDocument/2006/relationships/hyperlink" Target="https://webmail.mail.us-east-1.awsapps.com/workmail/?organization=ngitsol-in" TargetMode="External"/><Relationship Id="rId226" Type="http://schemas.openxmlformats.org/officeDocument/2006/relationships/hyperlink" Target="mailto:frank@goparkr.com" TargetMode="External"/><Relationship Id="rId433" Type="http://schemas.openxmlformats.org/officeDocument/2006/relationships/hyperlink" Target="mailto:mokhtar@bernama.com" TargetMode="External"/><Relationship Id="rId640" Type="http://schemas.openxmlformats.org/officeDocument/2006/relationships/hyperlink" Target="https://webmail.mail.us-east-1.awsapps.com/workmail/?organization=ngitsol-in" TargetMode="External"/><Relationship Id="rId74" Type="http://schemas.openxmlformats.org/officeDocument/2006/relationships/hyperlink" Target="mailto:imran@pluggedinc.com" TargetMode="External"/><Relationship Id="rId377" Type="http://schemas.openxmlformats.org/officeDocument/2006/relationships/hyperlink" Target="mailto:prabhav@commonlounge.com" TargetMode="External"/><Relationship Id="rId500" Type="http://schemas.openxmlformats.org/officeDocument/2006/relationships/hyperlink" Target="mailto:mike@eventwaves.com" TargetMode="External"/><Relationship Id="rId584" Type="http://schemas.openxmlformats.org/officeDocument/2006/relationships/hyperlink" Target="https://webmail.mail.us-east-1.awsapps.com/workmail/?organization=ngitsol-in" TargetMode="External"/><Relationship Id="rId5" Type="http://schemas.openxmlformats.org/officeDocument/2006/relationships/hyperlink" Target="mailto:daniel@storysensecomputing.com" TargetMode="External"/><Relationship Id="rId237" Type="http://schemas.openxmlformats.org/officeDocument/2006/relationships/hyperlink" Target="mailto:steve@getgimme.com" TargetMode="External"/><Relationship Id="rId444" Type="http://schemas.openxmlformats.org/officeDocument/2006/relationships/hyperlink" Target="mailto:carlos@sponzor.me" TargetMode="External"/><Relationship Id="rId290" Type="http://schemas.openxmlformats.org/officeDocument/2006/relationships/hyperlink" Target="mailto:brian@ambrdetroit.com" TargetMode="External"/><Relationship Id="rId304" Type="http://schemas.openxmlformats.org/officeDocument/2006/relationships/hyperlink" Target="mailto:clint@whiskey-ice.com" TargetMode="External"/><Relationship Id="rId388" Type="http://schemas.openxmlformats.org/officeDocument/2006/relationships/hyperlink" Target="mailto:jroesink@jaggedpeakenergy.com" TargetMode="External"/><Relationship Id="rId511" Type="http://schemas.openxmlformats.org/officeDocument/2006/relationships/hyperlink" Target="mailto:wallmans@folioinstitutional.com" TargetMode="External"/><Relationship Id="rId609" Type="http://schemas.openxmlformats.org/officeDocument/2006/relationships/hyperlink" Target="mailto:j.knipper@knipper.com" TargetMode="External"/><Relationship Id="rId85" Type="http://schemas.openxmlformats.org/officeDocument/2006/relationships/hyperlink" Target="mailto:canida@instructables.com" TargetMode="External"/><Relationship Id="rId150" Type="http://schemas.openxmlformats.org/officeDocument/2006/relationships/hyperlink" Target="mailto:KMcNulty@perceiveinc.com" TargetMode="External"/><Relationship Id="rId595" Type="http://schemas.openxmlformats.org/officeDocument/2006/relationships/hyperlink" Target="mailto:leslie@swim-art.com" TargetMode="External"/><Relationship Id="rId248" Type="http://schemas.openxmlformats.org/officeDocument/2006/relationships/hyperlink" Target="mailto:tomasz@uptonapps.com" TargetMode="External"/><Relationship Id="rId455" Type="http://schemas.openxmlformats.org/officeDocument/2006/relationships/hyperlink" Target="mailto:megan@bharatbabies.com" TargetMode="External"/><Relationship Id="rId12" Type="http://schemas.openxmlformats.org/officeDocument/2006/relationships/hyperlink" Target="mailto:johnk@activx.com" TargetMode="External"/><Relationship Id="rId108" Type="http://schemas.openxmlformats.org/officeDocument/2006/relationships/hyperlink" Target="mailto:Phil@peoplewave.co" TargetMode="External"/><Relationship Id="rId315" Type="http://schemas.openxmlformats.org/officeDocument/2006/relationships/hyperlink" Target="mailto:jackson@kaodim.com" TargetMode="External"/><Relationship Id="rId522" Type="http://schemas.openxmlformats.org/officeDocument/2006/relationships/hyperlink" Target="mailto:enrique@noteflight.com" TargetMode="External"/><Relationship Id="rId96" Type="http://schemas.openxmlformats.org/officeDocument/2006/relationships/hyperlink" Target="mailto:eric.besnard@vector-launch.com" TargetMode="External"/><Relationship Id="rId161" Type="http://schemas.openxmlformats.org/officeDocument/2006/relationships/hyperlink" Target="mailto:Steven.Fortier@aquantix.ca" TargetMode="External"/><Relationship Id="rId399" Type="http://schemas.openxmlformats.org/officeDocument/2006/relationships/hyperlink" Target="mailto:andrew.chambers@renterval.com" TargetMode="External"/><Relationship Id="rId259" Type="http://schemas.openxmlformats.org/officeDocument/2006/relationships/hyperlink" Target="mailto:apastrak@transitiontherapeutics.com" TargetMode="External"/><Relationship Id="rId466" Type="http://schemas.openxmlformats.org/officeDocument/2006/relationships/hyperlink" Target="mailto:juca.oliveira@b2log.com" TargetMode="External"/><Relationship Id="rId23" Type="http://schemas.openxmlformats.org/officeDocument/2006/relationships/hyperlink" Target="mailto:tflanagan@ahla.com" TargetMode="External"/><Relationship Id="rId119" Type="http://schemas.openxmlformats.org/officeDocument/2006/relationships/hyperlink" Target="mailto:AOsborne@primariahealth.com" TargetMode="External"/><Relationship Id="rId326" Type="http://schemas.openxmlformats.org/officeDocument/2006/relationships/hyperlink" Target="mailto:douglas@tactalis.com" TargetMode="External"/><Relationship Id="rId533" Type="http://schemas.openxmlformats.org/officeDocument/2006/relationships/hyperlink" Target="mailto:greg.bullington@magnolia-medical.com" TargetMode="External"/><Relationship Id="rId172" Type="http://schemas.openxmlformats.org/officeDocument/2006/relationships/hyperlink" Target="mailto:joseph@kintohub.com" TargetMode="External"/><Relationship Id="rId477" Type="http://schemas.openxmlformats.org/officeDocument/2006/relationships/hyperlink" Target="mailto:cornell@trainersvault.com" TargetMode="External"/><Relationship Id="rId600" Type="http://schemas.openxmlformats.org/officeDocument/2006/relationships/hyperlink" Target="https://webmail.mail.us-east-1.awsapps.com/workmail/?organization=ngitsol-in" TargetMode="External"/><Relationship Id="rId337" Type="http://schemas.openxmlformats.org/officeDocument/2006/relationships/hyperlink" Target="mailto:tpalandjian@socialfinanceus.org" TargetMode="External"/><Relationship Id="rId34" Type="http://schemas.openxmlformats.org/officeDocument/2006/relationships/hyperlink" Target="mailto:kelly@accessible360.com" TargetMode="External"/><Relationship Id="rId544" Type="http://schemas.openxmlformats.org/officeDocument/2006/relationships/hyperlink" Target="mailto:scott@stratasan.com" TargetMode="External"/><Relationship Id="rId183" Type="http://schemas.openxmlformats.org/officeDocument/2006/relationships/hyperlink" Target="mailto:dbrand@afgg.org" TargetMode="External"/><Relationship Id="rId390" Type="http://schemas.openxmlformats.org/officeDocument/2006/relationships/hyperlink" Target="mailto:smcguan@lifemodeler.com" TargetMode="External"/><Relationship Id="rId404" Type="http://schemas.openxmlformats.org/officeDocument/2006/relationships/hyperlink" Target="mailto:chris@domainmediacorp.com" TargetMode="External"/><Relationship Id="rId611" Type="http://schemas.openxmlformats.org/officeDocument/2006/relationships/hyperlink" Target="mailto:fowler@owler.com" TargetMode="External"/><Relationship Id="rId250" Type="http://schemas.openxmlformats.org/officeDocument/2006/relationships/hyperlink" Target="mailto:Ross@bookdomicile.com" TargetMode="External"/><Relationship Id="rId488" Type="http://schemas.openxmlformats.org/officeDocument/2006/relationships/hyperlink" Target="mailto:virginia@bashfoo.com" TargetMode="External"/><Relationship Id="rId45" Type="http://schemas.openxmlformats.org/officeDocument/2006/relationships/hyperlink" Target="mailto:james@litmushealth.com" TargetMode="External"/><Relationship Id="rId110" Type="http://schemas.openxmlformats.org/officeDocument/2006/relationships/hyperlink" Target="mailto:Patrick@playfull.com" TargetMode="External"/><Relationship Id="rId348" Type="http://schemas.openxmlformats.org/officeDocument/2006/relationships/hyperlink" Target="mailto:lim@melissawithlove.co" TargetMode="External"/><Relationship Id="rId555" Type="http://schemas.openxmlformats.org/officeDocument/2006/relationships/hyperlink" Target="https://webmail.mail.us-east-1.awsapps.com/workmail/?organization=ngitsol-in" TargetMode="External"/><Relationship Id="rId194" Type="http://schemas.openxmlformats.org/officeDocument/2006/relationships/hyperlink" Target="mailto:Kaio@smarttonesmedia.com" TargetMode="External"/><Relationship Id="rId208" Type="http://schemas.openxmlformats.org/officeDocument/2006/relationships/hyperlink" Target="mailto:bruce@door.com" TargetMode="External"/><Relationship Id="rId415" Type="http://schemas.openxmlformats.org/officeDocument/2006/relationships/hyperlink" Target="mailto:ken.decubellis@blackridgeoil.com" TargetMode="External"/><Relationship Id="rId622" Type="http://schemas.openxmlformats.org/officeDocument/2006/relationships/hyperlink" Target="https://webmail.mail.us-east-1.awsapps.com/workmail/?organization=ngitsol-in" TargetMode="External"/><Relationship Id="rId261" Type="http://schemas.openxmlformats.org/officeDocument/2006/relationships/hyperlink" Target="mailto:tomek@repignite.com" TargetMode="External"/><Relationship Id="rId499" Type="http://schemas.openxmlformats.org/officeDocument/2006/relationships/hyperlink" Target="mailto:scott@strayboots.com" TargetMode="External"/><Relationship Id="rId56" Type="http://schemas.openxmlformats.org/officeDocument/2006/relationships/hyperlink" Target="mailto:svelur@lightarrow.com" TargetMode="External"/><Relationship Id="rId359" Type="http://schemas.openxmlformats.org/officeDocument/2006/relationships/hyperlink" Target="mailto:ataylor@etreatmd.com" TargetMode="External"/><Relationship Id="rId566" Type="http://schemas.openxmlformats.org/officeDocument/2006/relationships/hyperlink" Target="mailto:andrew.barber@earthstreamglobal.com" TargetMode="External"/><Relationship Id="rId121" Type="http://schemas.openxmlformats.org/officeDocument/2006/relationships/hyperlink" Target="mailto:Vance@hashletes.com" TargetMode="External"/><Relationship Id="rId219" Type="http://schemas.openxmlformats.org/officeDocument/2006/relationships/hyperlink" Target="mailto:Montys@kater.com" TargetMode="External"/><Relationship Id="rId426" Type="http://schemas.openxmlformats.org/officeDocument/2006/relationships/hyperlink" Target="mailto:rick@suregenomics.com" TargetMode="External"/><Relationship Id="rId633" Type="http://schemas.openxmlformats.org/officeDocument/2006/relationships/hyperlink" Target="mailto:donna.barasch@skylerbv.com" TargetMode="External"/><Relationship Id="rId67" Type="http://schemas.openxmlformats.org/officeDocument/2006/relationships/hyperlink" Target="mailto:lyoung@axio.com" TargetMode="External"/><Relationship Id="rId272" Type="http://schemas.openxmlformats.org/officeDocument/2006/relationships/hyperlink" Target="mailto:Michael@hashletes.com" TargetMode="External"/><Relationship Id="rId577" Type="http://schemas.openxmlformats.org/officeDocument/2006/relationships/hyperlink" Target="https://webmail.mail.us-east-1.awsapps.com/workmail/?organization=ngitsol-in" TargetMode="External"/><Relationship Id="rId132" Type="http://schemas.openxmlformats.org/officeDocument/2006/relationships/hyperlink" Target="mailto:Walter@MiraFinancial.com" TargetMode="External"/><Relationship Id="rId437" Type="http://schemas.openxmlformats.org/officeDocument/2006/relationships/hyperlink" Target="mailto:priya@flexablecare.com" TargetMode="External"/><Relationship Id="rId644" Type="http://schemas.openxmlformats.org/officeDocument/2006/relationships/hyperlink" Target="https://webmail.mail.us-east-1.awsapps.com/workmail/?organization=ngitsol-in" TargetMode="External"/><Relationship Id="rId283" Type="http://schemas.openxmlformats.org/officeDocument/2006/relationships/hyperlink" Target="mailto:tim@gnarbox.com" TargetMode="External"/><Relationship Id="rId490" Type="http://schemas.openxmlformats.org/officeDocument/2006/relationships/hyperlink" Target="mailto:tanya.monette@heatsoftware.com" TargetMode="External"/><Relationship Id="rId504" Type="http://schemas.openxmlformats.org/officeDocument/2006/relationships/hyperlink" Target="mailto:jason@whoosh.com" TargetMode="External"/><Relationship Id="rId78" Type="http://schemas.openxmlformats.org/officeDocument/2006/relationships/hyperlink" Target="mailto:mike@oneforty.com" TargetMode="External"/><Relationship Id="rId143" Type="http://schemas.openxmlformats.org/officeDocument/2006/relationships/hyperlink" Target="mailto:Jeremy@publoft.com" TargetMode="External"/><Relationship Id="rId350" Type="http://schemas.openxmlformats.org/officeDocument/2006/relationships/hyperlink" Target="mailto:lisa@kidzxplor.com" TargetMode="External"/><Relationship Id="rId588" Type="http://schemas.openxmlformats.org/officeDocument/2006/relationships/hyperlink" Target="https://webmail.mail.us-east-1.awsapps.com/workmail/?organization=ngitsol-in" TargetMode="External"/><Relationship Id="rId9" Type="http://schemas.openxmlformats.org/officeDocument/2006/relationships/hyperlink" Target="mailto:andy.tryba@think3.com" TargetMode="External"/><Relationship Id="rId210" Type="http://schemas.openxmlformats.org/officeDocument/2006/relationships/hyperlink" Target="mailto:Shuo@MiraFinancial.com" TargetMode="External"/><Relationship Id="rId448" Type="http://schemas.openxmlformats.org/officeDocument/2006/relationships/hyperlink" Target="mailto:slilly@tcap.com" TargetMode="External"/><Relationship Id="rId294" Type="http://schemas.openxmlformats.org/officeDocument/2006/relationships/hyperlink" Target="mailto:david@po.et" TargetMode="External"/><Relationship Id="rId308" Type="http://schemas.openxmlformats.org/officeDocument/2006/relationships/hyperlink" Target="mailto:Amit@amploadvance.com" TargetMode="External"/><Relationship Id="rId515" Type="http://schemas.openxmlformats.org/officeDocument/2006/relationships/hyperlink" Target="mailto:gwellman@franklindata.com" TargetMode="External"/><Relationship Id="rId89" Type="http://schemas.openxmlformats.org/officeDocument/2006/relationships/hyperlink" Target="mailto:dominique@limbitless-solutions.org" TargetMode="External"/><Relationship Id="rId154" Type="http://schemas.openxmlformats.org/officeDocument/2006/relationships/hyperlink" Target="mailto:Mark@hashletes.com" TargetMode="External"/><Relationship Id="rId361" Type="http://schemas.openxmlformats.org/officeDocument/2006/relationships/hyperlink" Target="mailto:frankie@cyclonepower.com" TargetMode="External"/><Relationship Id="rId599" Type="http://schemas.openxmlformats.org/officeDocument/2006/relationships/hyperlink" Target="mailto:brianm@explink.com" TargetMode="External"/><Relationship Id="rId459" Type="http://schemas.openxmlformats.org/officeDocument/2006/relationships/hyperlink" Target="mailto:jim@restorecryotherapy.com" TargetMode="External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hyperlink" Target="mailto:Yuval@stardat.net" TargetMode="External"/><Relationship Id="rId1827" Type="http://schemas.openxmlformats.org/officeDocument/2006/relationships/hyperlink" Target="mailto:DLoper@clearcenter.com" TargetMode="External"/><Relationship Id="rId21" Type="http://schemas.openxmlformats.org/officeDocument/2006/relationships/hyperlink" Target="https://webmail.mail.us-east-1.awsapps.com/workmail/?organization=ngitsol-in" TargetMode="External"/><Relationship Id="rId170" Type="http://schemas.openxmlformats.org/officeDocument/2006/relationships/hyperlink" Target="https://webmail.mail.us-east-1.awsapps.com/workmail/?organization=ngitsol-in" TargetMode="External"/><Relationship Id="rId268" Type="http://schemas.openxmlformats.org/officeDocument/2006/relationships/hyperlink" Target="mailto:aboushy@aquilaresources.com" TargetMode="External"/><Relationship Id="rId475" Type="http://schemas.openxmlformats.org/officeDocument/2006/relationships/hyperlink" Target="mailto:chori@merl.com" TargetMode="External"/><Relationship Id="rId682" Type="http://schemas.openxmlformats.org/officeDocument/2006/relationships/hyperlink" Target="mailto:brendon@streetshares.com" TargetMode="External"/><Relationship Id="rId128" Type="http://schemas.openxmlformats.org/officeDocument/2006/relationships/hyperlink" Target="https://webmail.mail.us-east-1.awsapps.com/workmail/?organization=ngitsol-in" TargetMode="External"/><Relationship Id="rId335" Type="http://schemas.openxmlformats.org/officeDocument/2006/relationships/hyperlink" Target="mailto:jkatzman@minervaproject.com" TargetMode="External"/><Relationship Id="rId542" Type="http://schemas.openxmlformats.org/officeDocument/2006/relationships/hyperlink" Target="mailto:aditya.krishnan@uila.com" TargetMode="External"/><Relationship Id="rId987" Type="http://schemas.openxmlformats.org/officeDocument/2006/relationships/hyperlink" Target="mailto:steven.conville@fevatv.com" TargetMode="External"/><Relationship Id="rId1172" Type="http://schemas.openxmlformats.org/officeDocument/2006/relationships/hyperlink" Target="mailto:terry@truelytics.com" TargetMode="External"/><Relationship Id="rId402" Type="http://schemas.openxmlformats.org/officeDocument/2006/relationships/hyperlink" Target="mailto:martin.nembhard@thehighline.org" TargetMode="External"/><Relationship Id="rId847" Type="http://schemas.openxmlformats.org/officeDocument/2006/relationships/hyperlink" Target="mailto:eduardo@playax.com" TargetMode="External"/><Relationship Id="rId1032" Type="http://schemas.openxmlformats.org/officeDocument/2006/relationships/hyperlink" Target="mailto:tiago@wedemand.com" TargetMode="External"/><Relationship Id="rId1477" Type="http://schemas.openxmlformats.org/officeDocument/2006/relationships/hyperlink" Target="mailto:Beeks@ixn.tech" TargetMode="External"/><Relationship Id="rId1684" Type="http://schemas.openxmlformats.org/officeDocument/2006/relationships/hyperlink" Target="mailto:Parikh@missionbio.com" TargetMode="External"/><Relationship Id="rId1891" Type="http://schemas.openxmlformats.org/officeDocument/2006/relationships/hyperlink" Target="mailto:Christian@levpay.com" TargetMode="External"/><Relationship Id="rId707" Type="http://schemas.openxmlformats.org/officeDocument/2006/relationships/hyperlink" Target="mailto:eric@1degree.org" TargetMode="External"/><Relationship Id="rId914" Type="http://schemas.openxmlformats.org/officeDocument/2006/relationships/hyperlink" Target="mailto:farhan@dailyhive.com" TargetMode="External"/><Relationship Id="rId1337" Type="http://schemas.openxmlformats.org/officeDocument/2006/relationships/hyperlink" Target="mailto:venkat@stopbreathethink.com" TargetMode="External"/><Relationship Id="rId1544" Type="http://schemas.openxmlformats.org/officeDocument/2006/relationships/hyperlink" Target="mailto:Ennis@shofur.com" TargetMode="External"/><Relationship Id="rId1751" Type="http://schemas.openxmlformats.org/officeDocument/2006/relationships/hyperlink" Target="mailto:dan@tula.com" TargetMode="External"/><Relationship Id="rId43" Type="http://schemas.openxmlformats.org/officeDocument/2006/relationships/hyperlink" Target="mailto:rob@bungalowclothing.com" TargetMode="External"/><Relationship Id="rId1404" Type="http://schemas.openxmlformats.org/officeDocument/2006/relationships/hyperlink" Target="mailto:Loren.Froomin@clearcapital.com" TargetMode="External"/><Relationship Id="rId1611" Type="http://schemas.openxmlformats.org/officeDocument/2006/relationships/hyperlink" Target="mailto:Jake@jumprope.com" TargetMode="External"/><Relationship Id="rId1849" Type="http://schemas.openxmlformats.org/officeDocument/2006/relationships/hyperlink" Target="mailto:Vivek@redpoint.com" TargetMode="External"/><Relationship Id="rId192" Type="http://schemas.openxmlformats.org/officeDocument/2006/relationships/hyperlink" Target="https://webmail.mail.us-east-1.awsapps.com/workmail/?organization=ngitsol-in" TargetMode="External"/><Relationship Id="rId1709" Type="http://schemas.openxmlformats.org/officeDocument/2006/relationships/hyperlink" Target="mailto:Maxwell@rimeto.com" TargetMode="External"/><Relationship Id="rId1916" Type="http://schemas.openxmlformats.org/officeDocument/2006/relationships/hyperlink" Target="mailto:MMichael@squadpod.com" TargetMode="External"/><Relationship Id="rId497" Type="http://schemas.openxmlformats.org/officeDocument/2006/relationships/hyperlink" Target="mailto:dylan@badfish.tv" TargetMode="External"/><Relationship Id="rId357" Type="http://schemas.openxmlformats.org/officeDocument/2006/relationships/hyperlink" Target="mailto:dbucella@guidepostsolutions.com" TargetMode="External"/><Relationship Id="rId1194" Type="http://schemas.openxmlformats.org/officeDocument/2006/relationships/hyperlink" Target="mailto:ryan@dappergentlemen.com" TargetMode="External"/><Relationship Id="rId217" Type="http://schemas.openxmlformats.org/officeDocument/2006/relationships/hyperlink" Target="mailto:scott@productionbeast.com" TargetMode="External"/><Relationship Id="rId564" Type="http://schemas.openxmlformats.org/officeDocument/2006/relationships/hyperlink" Target="mailto:fred.smith@operationhope.org" TargetMode="External"/><Relationship Id="rId771" Type="http://schemas.openxmlformats.org/officeDocument/2006/relationships/hyperlink" Target="mailto:terry@fluidinfo.com" TargetMode="External"/><Relationship Id="rId869" Type="http://schemas.openxmlformats.org/officeDocument/2006/relationships/hyperlink" Target="mailto:karlygash@westwardleaning.com" TargetMode="External"/><Relationship Id="rId1499" Type="http://schemas.openxmlformats.org/officeDocument/2006/relationships/hyperlink" Target="mailto:Steve@soullabs.com" TargetMode="External"/><Relationship Id="rId424" Type="http://schemas.openxmlformats.org/officeDocument/2006/relationships/hyperlink" Target="mailto:jeff@mylingo.org" TargetMode="External"/><Relationship Id="rId631" Type="http://schemas.openxmlformats.org/officeDocument/2006/relationships/hyperlink" Target="mailto:dan.smith@cavendish-kinetics.com" TargetMode="External"/><Relationship Id="rId729" Type="http://schemas.openxmlformats.org/officeDocument/2006/relationships/hyperlink" Target="mailto:lpan@vrmedical.net" TargetMode="External"/><Relationship Id="rId1054" Type="http://schemas.openxmlformats.org/officeDocument/2006/relationships/hyperlink" Target="mailto:rob@andpop.com" TargetMode="External"/><Relationship Id="rId1261" Type="http://schemas.openxmlformats.org/officeDocument/2006/relationships/hyperlink" Target="mailto:ryan@instreamia.com" TargetMode="External"/><Relationship Id="rId1359" Type="http://schemas.openxmlformats.org/officeDocument/2006/relationships/hyperlink" Target="mailto:Marcelo.Wiermann@golucidity.com" TargetMode="External"/><Relationship Id="rId936" Type="http://schemas.openxmlformats.org/officeDocument/2006/relationships/hyperlink" Target="mailto:janet.xu@catchco.com" TargetMode="External"/><Relationship Id="rId1121" Type="http://schemas.openxmlformats.org/officeDocument/2006/relationships/hyperlink" Target="mailto:akeil@popstache.com" TargetMode="External"/><Relationship Id="rId1219" Type="http://schemas.openxmlformats.org/officeDocument/2006/relationships/hyperlink" Target="mailto:scott.kraege@mobiwm.com" TargetMode="External"/><Relationship Id="rId1566" Type="http://schemas.openxmlformats.org/officeDocument/2006/relationships/hyperlink" Target="mailto:PDoyle@mytableup.com" TargetMode="External"/><Relationship Id="rId1773" Type="http://schemas.openxmlformats.org/officeDocument/2006/relationships/hyperlink" Target="mailto:Eric@clickflow.com" TargetMode="External"/><Relationship Id="rId65" Type="http://schemas.openxmlformats.org/officeDocument/2006/relationships/hyperlink" Target="https://webmail.mail.us-east-1.awsapps.com/workmail/?organization=ngitsol-in" TargetMode="External"/><Relationship Id="rId1426" Type="http://schemas.openxmlformats.org/officeDocument/2006/relationships/hyperlink" Target="mailto:M.Issa@aumet.me" TargetMode="External"/><Relationship Id="rId1633" Type="http://schemas.openxmlformats.org/officeDocument/2006/relationships/hyperlink" Target="mailto:Will@airdna.co" TargetMode="External"/><Relationship Id="rId1840" Type="http://schemas.openxmlformats.org/officeDocument/2006/relationships/hyperlink" Target="mailto:Philip@thematically.com" TargetMode="External"/><Relationship Id="rId1700" Type="http://schemas.openxmlformats.org/officeDocument/2006/relationships/hyperlink" Target="mailto:Vaughn@datamode.com" TargetMode="External"/><Relationship Id="rId281" Type="http://schemas.openxmlformats.org/officeDocument/2006/relationships/hyperlink" Target="mailto:daniel.hart@airlist.com" TargetMode="External"/><Relationship Id="rId141" Type="http://schemas.openxmlformats.org/officeDocument/2006/relationships/hyperlink" Target="https://webmail.mail.us-east-1.awsapps.com/workmail/?organization=ngitsol-in" TargetMode="External"/><Relationship Id="rId379" Type="http://schemas.openxmlformats.org/officeDocument/2006/relationships/hyperlink" Target="mailto:jessica@soundcommerce.com" TargetMode="External"/><Relationship Id="rId586" Type="http://schemas.openxmlformats.org/officeDocument/2006/relationships/hyperlink" Target="mailto:christine@itsashort.com" TargetMode="External"/><Relationship Id="rId793" Type="http://schemas.openxmlformats.org/officeDocument/2006/relationships/hyperlink" Target="mailto:joel@cintric.com" TargetMode="External"/><Relationship Id="rId7" Type="http://schemas.openxmlformats.org/officeDocument/2006/relationships/hyperlink" Target="https://webmail.mail.us-east-1.awsapps.com/workmail/?organization=ngitsol-in" TargetMode="External"/><Relationship Id="rId239" Type="http://schemas.openxmlformats.org/officeDocument/2006/relationships/hyperlink" Target="mailto:gtaylor@zippyshell.com" TargetMode="External"/><Relationship Id="rId446" Type="http://schemas.openxmlformats.org/officeDocument/2006/relationships/hyperlink" Target="mailto:bvansickle@aimconsulting.com" TargetMode="External"/><Relationship Id="rId653" Type="http://schemas.openxmlformats.org/officeDocument/2006/relationships/hyperlink" Target="mailto:alisha@secureset.com" TargetMode="External"/><Relationship Id="rId1076" Type="http://schemas.openxmlformats.org/officeDocument/2006/relationships/hyperlink" Target="mailto:daiki@nexgent.com" TargetMode="External"/><Relationship Id="rId1283" Type="http://schemas.openxmlformats.org/officeDocument/2006/relationships/hyperlink" Target="mailto:Michelle@sidewalklabs.com" TargetMode="External"/><Relationship Id="rId1490" Type="http://schemas.openxmlformats.org/officeDocument/2006/relationships/hyperlink" Target="mailto:John@insitro.com" TargetMode="External"/><Relationship Id="rId306" Type="http://schemas.openxmlformats.org/officeDocument/2006/relationships/hyperlink" Target="mailto:terry@swiftlabs.com" TargetMode="External"/><Relationship Id="rId860" Type="http://schemas.openxmlformats.org/officeDocument/2006/relationships/hyperlink" Target="mailto:neil@localiiz.com" TargetMode="External"/><Relationship Id="rId958" Type="http://schemas.openxmlformats.org/officeDocument/2006/relationships/hyperlink" Target="mailto:katy@buddingbiologist.com" TargetMode="External"/><Relationship Id="rId1143" Type="http://schemas.openxmlformats.org/officeDocument/2006/relationships/hyperlink" Target="mailto:april@codeocean.com" TargetMode="External"/><Relationship Id="rId1588" Type="http://schemas.openxmlformats.org/officeDocument/2006/relationships/hyperlink" Target="mailto:Woody@laborocity.com" TargetMode="External"/><Relationship Id="rId1795" Type="http://schemas.openxmlformats.org/officeDocument/2006/relationships/hyperlink" Target="mailto:Manan@apteo.co" TargetMode="External"/><Relationship Id="rId87" Type="http://schemas.openxmlformats.org/officeDocument/2006/relationships/hyperlink" Target="https://webmail.mail.us-east-1.awsapps.com/workmail/?organization=ngitsol-in" TargetMode="External"/><Relationship Id="rId513" Type="http://schemas.openxmlformats.org/officeDocument/2006/relationships/hyperlink" Target="mailto:tazelby@bandwavesystems.com" TargetMode="External"/><Relationship Id="rId720" Type="http://schemas.openxmlformats.org/officeDocument/2006/relationships/hyperlink" Target="mailto:stella.teyegaga@areterx.com" TargetMode="External"/><Relationship Id="rId818" Type="http://schemas.openxmlformats.org/officeDocument/2006/relationships/hyperlink" Target="mailto:tamela@rentwiki.com" TargetMode="External"/><Relationship Id="rId1350" Type="http://schemas.openxmlformats.org/officeDocument/2006/relationships/hyperlink" Target="mailto:Adam@filmhub.com" TargetMode="External"/><Relationship Id="rId1448" Type="http://schemas.openxmlformats.org/officeDocument/2006/relationships/hyperlink" Target="mailto:Bart@mespoke.com" TargetMode="External"/><Relationship Id="rId1655" Type="http://schemas.openxmlformats.org/officeDocument/2006/relationships/hyperlink" Target="mailto:Rick@cloudsnap.com" TargetMode="External"/><Relationship Id="rId1003" Type="http://schemas.openxmlformats.org/officeDocument/2006/relationships/hyperlink" Target="mailto:alex.rood@nicgrp.com" TargetMode="External"/><Relationship Id="rId1210" Type="http://schemas.openxmlformats.org/officeDocument/2006/relationships/hyperlink" Target="mailto:keith.anderson@synthomics.com" TargetMode="External"/><Relationship Id="rId1308" Type="http://schemas.openxmlformats.org/officeDocument/2006/relationships/hyperlink" Target="mailto:Mike@ob1.io" TargetMode="External"/><Relationship Id="rId1862" Type="http://schemas.openxmlformats.org/officeDocument/2006/relationships/hyperlink" Target="mailto:Bernadette.Sheridan@fairygodboss.com" TargetMode="External"/><Relationship Id="rId1515" Type="http://schemas.openxmlformats.org/officeDocument/2006/relationships/hyperlink" Target="mailto:Matthew@sunbasket.com" TargetMode="External"/><Relationship Id="rId1722" Type="http://schemas.openxmlformats.org/officeDocument/2006/relationships/hyperlink" Target="mailto:osniel@vinylfy.com" TargetMode="External"/><Relationship Id="rId14" Type="http://schemas.openxmlformats.org/officeDocument/2006/relationships/hyperlink" Target="https://webmail.mail.us-east-1.awsapps.com/workmail/?organization=ngitsol-in" TargetMode="External"/><Relationship Id="rId163" Type="http://schemas.openxmlformats.org/officeDocument/2006/relationships/hyperlink" Target="mailto:lauren@opexengine.com" TargetMode="External"/><Relationship Id="rId370" Type="http://schemas.openxmlformats.org/officeDocument/2006/relationships/hyperlink" Target="mailto:cuco@bexi.io" TargetMode="External"/><Relationship Id="rId230" Type="http://schemas.openxmlformats.org/officeDocument/2006/relationships/hyperlink" Target="https://webmail.mail.us-east-1.awsapps.com/workmail/?organization=ngitsol-in" TargetMode="External"/><Relationship Id="rId468" Type="http://schemas.openxmlformats.org/officeDocument/2006/relationships/hyperlink" Target="mailto:sam@tannergoods.com" TargetMode="External"/><Relationship Id="rId675" Type="http://schemas.openxmlformats.org/officeDocument/2006/relationships/hyperlink" Target="mailto:shaun.zelber@nexva.com" TargetMode="External"/><Relationship Id="rId882" Type="http://schemas.openxmlformats.org/officeDocument/2006/relationships/hyperlink" Target="mailto:fiona@thebloomeffect.com" TargetMode="External"/><Relationship Id="rId1098" Type="http://schemas.openxmlformats.org/officeDocument/2006/relationships/hyperlink" Target="mailto:john@aerialtechnology.com" TargetMode="External"/><Relationship Id="rId328" Type="http://schemas.openxmlformats.org/officeDocument/2006/relationships/hyperlink" Target="mailto:david@helionenergy.com" TargetMode="External"/><Relationship Id="rId535" Type="http://schemas.openxmlformats.org/officeDocument/2006/relationships/hyperlink" Target="mailto:jason.warnock@yesmail.com" TargetMode="External"/><Relationship Id="rId742" Type="http://schemas.openxmlformats.org/officeDocument/2006/relationships/hyperlink" Target="mailto:wkent@medawaresystems.com" TargetMode="External"/><Relationship Id="rId1165" Type="http://schemas.openxmlformats.org/officeDocument/2006/relationships/hyperlink" Target="mailto:jay.phillips@sailstiletto.com" TargetMode="External"/><Relationship Id="rId1372" Type="http://schemas.openxmlformats.org/officeDocument/2006/relationships/hyperlink" Target="mailto:Alexander@tryshared.com" TargetMode="External"/><Relationship Id="rId602" Type="http://schemas.openxmlformats.org/officeDocument/2006/relationships/hyperlink" Target="mailto:luke@freeshipping.org" TargetMode="External"/><Relationship Id="rId1025" Type="http://schemas.openxmlformats.org/officeDocument/2006/relationships/hyperlink" Target="mailto:bob@n3twork.com" TargetMode="External"/><Relationship Id="rId1232" Type="http://schemas.openxmlformats.org/officeDocument/2006/relationships/hyperlink" Target="mailto:aimee@dirtlogic.com" TargetMode="External"/><Relationship Id="rId1677" Type="http://schemas.openxmlformats.org/officeDocument/2006/relationships/hyperlink" Target="mailto:PChunn@republicwireless.com" TargetMode="External"/><Relationship Id="rId1884" Type="http://schemas.openxmlformats.org/officeDocument/2006/relationships/hyperlink" Target="mailto:Jack@barkly.com" TargetMode="External"/><Relationship Id="rId907" Type="http://schemas.openxmlformats.org/officeDocument/2006/relationships/hyperlink" Target="mailto:tim@industrycorp.ca" TargetMode="External"/><Relationship Id="rId1537" Type="http://schemas.openxmlformats.org/officeDocument/2006/relationships/hyperlink" Target="mailto:Dan@rev.ai" TargetMode="External"/><Relationship Id="rId1744" Type="http://schemas.openxmlformats.org/officeDocument/2006/relationships/hyperlink" Target="mailto:jrosenberg@accion.org" TargetMode="External"/><Relationship Id="rId36" Type="http://schemas.openxmlformats.org/officeDocument/2006/relationships/hyperlink" Target="https://webmail.mail.us-east-1.awsapps.com/workmail/?organization=ngitsol-in" TargetMode="External"/><Relationship Id="rId1604" Type="http://schemas.openxmlformats.org/officeDocument/2006/relationships/hyperlink" Target="mailto:Peter.Deppe@wheelhouse.com" TargetMode="External"/><Relationship Id="rId185" Type="http://schemas.openxmlformats.org/officeDocument/2006/relationships/hyperlink" Target="mailto:jeff@laxallstars.com" TargetMode="External"/><Relationship Id="rId1811" Type="http://schemas.openxmlformats.org/officeDocument/2006/relationships/hyperlink" Target="mailto:Frank@huobigroup.com" TargetMode="External"/><Relationship Id="rId1909" Type="http://schemas.openxmlformats.org/officeDocument/2006/relationships/hyperlink" Target="mailto:Susie@plutomoney.app" TargetMode="External"/><Relationship Id="rId392" Type="http://schemas.openxmlformats.org/officeDocument/2006/relationships/hyperlink" Target="mailto:m.roberts@energystorage.org" TargetMode="External"/><Relationship Id="rId697" Type="http://schemas.openxmlformats.org/officeDocument/2006/relationships/hyperlink" Target="mailto:john.lannutti@nanofibersolutions.com" TargetMode="External"/><Relationship Id="rId252" Type="http://schemas.openxmlformats.org/officeDocument/2006/relationships/hyperlink" Target="mailto:bayan@flowroute.com" TargetMode="External"/><Relationship Id="rId1187" Type="http://schemas.openxmlformats.org/officeDocument/2006/relationships/hyperlink" Target="mailto:ynakao@so-netmedia.jp" TargetMode="External"/><Relationship Id="rId112" Type="http://schemas.openxmlformats.org/officeDocument/2006/relationships/hyperlink" Target="mailto:jon@shape.io" TargetMode="External"/><Relationship Id="rId557" Type="http://schemas.openxmlformats.org/officeDocument/2006/relationships/hyperlink" Target="mailto:jrubey@fathomevents.com" TargetMode="External"/><Relationship Id="rId764" Type="http://schemas.openxmlformats.org/officeDocument/2006/relationships/hyperlink" Target="mailto:carter@gamelynx.gg" TargetMode="External"/><Relationship Id="rId971" Type="http://schemas.openxmlformats.org/officeDocument/2006/relationships/hyperlink" Target="mailto:brandi.dorsett@c4group.org" TargetMode="External"/><Relationship Id="rId1394" Type="http://schemas.openxmlformats.org/officeDocument/2006/relationships/hyperlink" Target="mailto:Richard@joinmoolah.com" TargetMode="External"/><Relationship Id="rId1699" Type="http://schemas.openxmlformats.org/officeDocument/2006/relationships/hyperlink" Target="mailto:botstein@calicolabs.com" TargetMode="External"/><Relationship Id="rId417" Type="http://schemas.openxmlformats.org/officeDocument/2006/relationships/hyperlink" Target="mailto:kin.tang@snapshock.com" TargetMode="External"/><Relationship Id="rId624" Type="http://schemas.openxmlformats.org/officeDocument/2006/relationships/hyperlink" Target="mailto:jay.kamath@cardiostrong.co" TargetMode="External"/><Relationship Id="rId831" Type="http://schemas.openxmlformats.org/officeDocument/2006/relationships/hyperlink" Target="mailto:lotika@rallypay.com" TargetMode="External"/><Relationship Id="rId1047" Type="http://schemas.openxmlformats.org/officeDocument/2006/relationships/hyperlink" Target="mailto:jeanine@simplecast.com" TargetMode="External"/><Relationship Id="rId1254" Type="http://schemas.openxmlformats.org/officeDocument/2006/relationships/hyperlink" Target="mailto:Karyn@moonrise.works" TargetMode="External"/><Relationship Id="rId1461" Type="http://schemas.openxmlformats.org/officeDocument/2006/relationships/hyperlink" Target="mailto:Ranjeet@coinspectapp.com" TargetMode="External"/><Relationship Id="rId929" Type="http://schemas.openxmlformats.org/officeDocument/2006/relationships/hyperlink" Target="mailto:alex.baron@idealmedia.com" TargetMode="External"/><Relationship Id="rId1114" Type="http://schemas.openxmlformats.org/officeDocument/2006/relationships/hyperlink" Target="mailto:amina@benton.org" TargetMode="External"/><Relationship Id="rId1321" Type="http://schemas.openxmlformats.org/officeDocument/2006/relationships/hyperlink" Target="mailto:Ani@wallit.app" TargetMode="External"/><Relationship Id="rId1559" Type="http://schemas.openxmlformats.org/officeDocument/2006/relationships/hyperlink" Target="mailto:Osei@collegeconsortium.org" TargetMode="External"/><Relationship Id="rId1766" Type="http://schemas.openxmlformats.org/officeDocument/2006/relationships/hyperlink" Target="mailto:sralston@teamleader.com" TargetMode="External"/><Relationship Id="rId58" Type="http://schemas.openxmlformats.org/officeDocument/2006/relationships/hyperlink" Target="mailto:schmidt@librede.com" TargetMode="External"/><Relationship Id="rId1419" Type="http://schemas.openxmlformats.org/officeDocument/2006/relationships/hyperlink" Target="mailto:Elisa@bubble.is" TargetMode="External"/><Relationship Id="rId1626" Type="http://schemas.openxmlformats.org/officeDocument/2006/relationships/hyperlink" Target="mailto:Venus.Wong@saleswhale.com" TargetMode="External"/><Relationship Id="rId1833" Type="http://schemas.openxmlformats.org/officeDocument/2006/relationships/hyperlink" Target="mailto:warren.miller@flowspring.com" TargetMode="External"/><Relationship Id="rId1900" Type="http://schemas.openxmlformats.org/officeDocument/2006/relationships/hyperlink" Target="mailto:Michael@outlier.ai" TargetMode="External"/><Relationship Id="rId274" Type="http://schemas.openxmlformats.org/officeDocument/2006/relationships/hyperlink" Target="mailto:fernando@doghero.com.br" TargetMode="External"/><Relationship Id="rId481" Type="http://schemas.openxmlformats.org/officeDocument/2006/relationships/hyperlink" Target="mailto:justin@bpsummerprograms.com" TargetMode="External"/><Relationship Id="rId134" Type="http://schemas.openxmlformats.org/officeDocument/2006/relationships/hyperlink" Target="https://webmail.mail.us-east-1.awsapps.com/workmail/?organization=ngitsol-in" TargetMode="External"/><Relationship Id="rId579" Type="http://schemas.openxmlformats.org/officeDocument/2006/relationships/hyperlink" Target="mailto:bhaslam@cityworks.com" TargetMode="External"/><Relationship Id="rId786" Type="http://schemas.openxmlformats.org/officeDocument/2006/relationships/hyperlink" Target="mailto:durgesh@ruebarue.com" TargetMode="External"/><Relationship Id="rId993" Type="http://schemas.openxmlformats.org/officeDocument/2006/relationships/hyperlink" Target="mailto:matt@gimletmedia.com" TargetMode="External"/><Relationship Id="rId341" Type="http://schemas.openxmlformats.org/officeDocument/2006/relationships/hyperlink" Target="mailto:tmatlack@goodmenproject.com" TargetMode="External"/><Relationship Id="rId439" Type="http://schemas.openxmlformats.org/officeDocument/2006/relationships/hyperlink" Target="mailto:aaron@wearefractal.com" TargetMode="External"/><Relationship Id="rId646" Type="http://schemas.openxmlformats.org/officeDocument/2006/relationships/hyperlink" Target="mailto:mark@wearchronos.com" TargetMode="External"/><Relationship Id="rId1069" Type="http://schemas.openxmlformats.org/officeDocument/2006/relationships/hyperlink" Target="mailto:rob@ziplinegames.com" TargetMode="External"/><Relationship Id="rId1276" Type="http://schemas.openxmlformats.org/officeDocument/2006/relationships/hyperlink" Target="mailto:Jeff@kodo.ai" TargetMode="External"/><Relationship Id="rId1483" Type="http://schemas.openxmlformats.org/officeDocument/2006/relationships/hyperlink" Target="mailto:Doron@chameleonx.com" TargetMode="External"/><Relationship Id="rId201" Type="http://schemas.openxmlformats.org/officeDocument/2006/relationships/hyperlink" Target="mailto:mburrows@atlanticcouncil.org" TargetMode="External"/><Relationship Id="rId506" Type="http://schemas.openxmlformats.org/officeDocument/2006/relationships/hyperlink" Target="mailto:bbruton@atlanticcouncil.org" TargetMode="External"/><Relationship Id="rId853" Type="http://schemas.openxmlformats.org/officeDocument/2006/relationships/hyperlink" Target="mailto:vcumings@gfma.org" TargetMode="External"/><Relationship Id="rId1136" Type="http://schemas.openxmlformats.org/officeDocument/2006/relationships/hyperlink" Target="mailto:harry@edgewise.net" TargetMode="External"/><Relationship Id="rId1690" Type="http://schemas.openxmlformats.org/officeDocument/2006/relationships/hyperlink" Target="mailto:Jeff@eatgeek.com" TargetMode="External"/><Relationship Id="rId1788" Type="http://schemas.openxmlformats.org/officeDocument/2006/relationships/hyperlink" Target="mailto:Mahmood@gravy.live" TargetMode="External"/><Relationship Id="rId713" Type="http://schemas.openxmlformats.org/officeDocument/2006/relationships/hyperlink" Target="mailto:deborah@tipitom.com" TargetMode="External"/><Relationship Id="rId920" Type="http://schemas.openxmlformats.org/officeDocument/2006/relationships/hyperlink" Target="mailto:victor@condlink.com.br" TargetMode="External"/><Relationship Id="rId1343" Type="http://schemas.openxmlformats.org/officeDocument/2006/relationships/hyperlink" Target="mailto:Jonathan@interseller.io" TargetMode="External"/><Relationship Id="rId1550" Type="http://schemas.openxmlformats.org/officeDocument/2006/relationships/hyperlink" Target="mailto:Boaz@fidocredit.com" TargetMode="External"/><Relationship Id="rId1648" Type="http://schemas.openxmlformats.org/officeDocument/2006/relationships/hyperlink" Target="mailto:Alicia@localdata.com" TargetMode="External"/><Relationship Id="rId1203" Type="http://schemas.openxmlformats.org/officeDocument/2006/relationships/hyperlink" Target="mailto:dan@lairdsuperfood.com" TargetMode="External"/><Relationship Id="rId1410" Type="http://schemas.openxmlformats.org/officeDocument/2006/relationships/hyperlink" Target="mailto:alexander.grosse@bcgdv.com" TargetMode="External"/><Relationship Id="rId1508" Type="http://schemas.openxmlformats.org/officeDocument/2006/relationships/hyperlink" Target="mailto:Itai@morphisec.com" TargetMode="External"/><Relationship Id="rId1855" Type="http://schemas.openxmlformats.org/officeDocument/2006/relationships/hyperlink" Target="mailto:Spencer@mineralware.com" TargetMode="External"/><Relationship Id="rId1715" Type="http://schemas.openxmlformats.org/officeDocument/2006/relationships/hyperlink" Target="mailto:ndsouza@massfidelity.com" TargetMode="External"/><Relationship Id="rId1922" Type="http://schemas.openxmlformats.org/officeDocument/2006/relationships/hyperlink" Target="mailto:Thomas.Price@bluevolt.com" TargetMode="External"/><Relationship Id="rId296" Type="http://schemas.openxmlformats.org/officeDocument/2006/relationships/hyperlink" Target="mailto:jiayi.hoffman@opsramp.com" TargetMode="External"/><Relationship Id="rId156" Type="http://schemas.openxmlformats.org/officeDocument/2006/relationships/hyperlink" Target="https://webmail.mail.us-east-1.awsapps.com/workmail/?organization=ngitsol-in" TargetMode="External"/><Relationship Id="rId363" Type="http://schemas.openxmlformats.org/officeDocument/2006/relationships/hyperlink" Target="mailto:peter@polyverse.io" TargetMode="External"/><Relationship Id="rId570" Type="http://schemas.openxmlformats.org/officeDocument/2006/relationships/hyperlink" Target="mailto:gregory@incipia.co" TargetMode="External"/><Relationship Id="rId223" Type="http://schemas.openxmlformats.org/officeDocument/2006/relationships/hyperlink" Target="mailto:mfoley@tritdi.org" TargetMode="External"/><Relationship Id="rId430" Type="http://schemas.openxmlformats.org/officeDocument/2006/relationships/hyperlink" Target="mailto:kingston@armscontrol.org" TargetMode="External"/><Relationship Id="rId668" Type="http://schemas.openxmlformats.org/officeDocument/2006/relationships/hyperlink" Target="mailto:sonia@colorofchange.org" TargetMode="External"/><Relationship Id="rId875" Type="http://schemas.openxmlformats.org/officeDocument/2006/relationships/hyperlink" Target="mailto:jake@parachutecoffee.com" TargetMode="External"/><Relationship Id="rId1060" Type="http://schemas.openxmlformats.org/officeDocument/2006/relationships/hyperlink" Target="mailto:ewiersma@mycosuite.com" TargetMode="External"/><Relationship Id="rId1298" Type="http://schemas.openxmlformats.org/officeDocument/2006/relationships/hyperlink" Target="mailto:Brian@parallelmarkets.com" TargetMode="External"/><Relationship Id="rId528" Type="http://schemas.openxmlformats.org/officeDocument/2006/relationships/hyperlink" Target="mailto:rikhav@parsegon.com" TargetMode="External"/><Relationship Id="rId735" Type="http://schemas.openxmlformats.org/officeDocument/2006/relationships/hyperlink" Target="mailto:joshua@enchanteddiamonds.com" TargetMode="External"/><Relationship Id="rId942" Type="http://schemas.openxmlformats.org/officeDocument/2006/relationships/hyperlink" Target="mailto:scott@hyperlaine.com" TargetMode="External"/><Relationship Id="rId1158" Type="http://schemas.openxmlformats.org/officeDocument/2006/relationships/hyperlink" Target="mailto:bob@fora.tv" TargetMode="External"/><Relationship Id="rId1365" Type="http://schemas.openxmlformats.org/officeDocument/2006/relationships/hyperlink" Target="mailto:Rob@groupdolists.com" TargetMode="External"/><Relationship Id="rId1572" Type="http://schemas.openxmlformats.org/officeDocument/2006/relationships/hyperlink" Target="mailto:Davidg@exicuretx.com" TargetMode="External"/><Relationship Id="rId1018" Type="http://schemas.openxmlformats.org/officeDocument/2006/relationships/hyperlink" Target="mailto:b.reinke@musickpeeler.com" TargetMode="External"/><Relationship Id="rId1225" Type="http://schemas.openxmlformats.org/officeDocument/2006/relationships/hyperlink" Target="mailto:dgosse@semgroupcorp.com" TargetMode="External"/><Relationship Id="rId1432" Type="http://schemas.openxmlformats.org/officeDocument/2006/relationships/hyperlink" Target="mailto:Jh@redcrow.com" TargetMode="External"/><Relationship Id="rId1877" Type="http://schemas.openxmlformats.org/officeDocument/2006/relationships/hyperlink" Target="mailto:Aamir@homi.io" TargetMode="External"/><Relationship Id="rId71" Type="http://schemas.openxmlformats.org/officeDocument/2006/relationships/hyperlink" Target="https://webmail.mail.us-east-1.awsapps.com/workmail/?organization=ngitsol-in" TargetMode="External"/><Relationship Id="rId802" Type="http://schemas.openxmlformats.org/officeDocument/2006/relationships/hyperlink" Target="mailto:dale@bitnami.com" TargetMode="External"/><Relationship Id="rId1737" Type="http://schemas.openxmlformats.org/officeDocument/2006/relationships/hyperlink" Target="mailto:luis@southdoctors.com" TargetMode="External"/><Relationship Id="rId29" Type="http://schemas.openxmlformats.org/officeDocument/2006/relationships/hyperlink" Target="https://webmail.mail.us-east-1.awsapps.com/workmail/?organization=ngitsol-in" TargetMode="External"/><Relationship Id="rId178" Type="http://schemas.openxmlformats.org/officeDocument/2006/relationships/hyperlink" Target="https://webmail.mail.us-east-1.awsapps.com/workmail/?organization=ngitsol-in" TargetMode="External"/><Relationship Id="rId1804" Type="http://schemas.openxmlformats.org/officeDocument/2006/relationships/hyperlink" Target="mailto:Ellen@careerlark.com" TargetMode="External"/><Relationship Id="rId385" Type="http://schemas.openxmlformats.org/officeDocument/2006/relationships/hyperlink" Target="mailto:leslie.woo@metrolinx.com" TargetMode="External"/><Relationship Id="rId592" Type="http://schemas.openxmlformats.org/officeDocument/2006/relationships/hyperlink" Target="mailto:gagan@collaboratecloud.com" TargetMode="External"/><Relationship Id="rId245" Type="http://schemas.openxmlformats.org/officeDocument/2006/relationships/hyperlink" Target="mailto:baratunde@cultivatedwit.com" TargetMode="External"/><Relationship Id="rId452" Type="http://schemas.openxmlformats.org/officeDocument/2006/relationships/hyperlink" Target="mailto:pablo.mateos@onolytics.com" TargetMode="External"/><Relationship Id="rId897" Type="http://schemas.openxmlformats.org/officeDocument/2006/relationships/hyperlink" Target="mailto:dhiggs@perkinscoie.com" TargetMode="External"/><Relationship Id="rId1082" Type="http://schemas.openxmlformats.org/officeDocument/2006/relationships/hyperlink" Target="mailto:dcastelvecchi@esupplysystems.com" TargetMode="External"/><Relationship Id="rId105" Type="http://schemas.openxmlformats.org/officeDocument/2006/relationships/hyperlink" Target="https://webmail.mail.us-east-1.awsapps.com/workmail/?organization=ngitsol-in" TargetMode="External"/><Relationship Id="rId312" Type="http://schemas.openxmlformats.org/officeDocument/2006/relationships/hyperlink" Target="mailto:nsantos@selfstorage.org" TargetMode="External"/><Relationship Id="rId757" Type="http://schemas.openxmlformats.org/officeDocument/2006/relationships/hyperlink" Target="mailto:jessica@startupdigest.com" TargetMode="External"/><Relationship Id="rId964" Type="http://schemas.openxmlformats.org/officeDocument/2006/relationships/hyperlink" Target="mailto:dror@testcraft.io" TargetMode="External"/><Relationship Id="rId1387" Type="http://schemas.openxmlformats.org/officeDocument/2006/relationships/hyperlink" Target="mailto:Sean@aimotionsports.com" TargetMode="External"/><Relationship Id="rId1594" Type="http://schemas.openxmlformats.org/officeDocument/2006/relationships/hyperlink" Target="mailto:Elise@kidson45th.com" TargetMode="External"/><Relationship Id="rId93" Type="http://schemas.openxmlformats.org/officeDocument/2006/relationships/hyperlink" Target="https://webmail.mail.us-east-1.awsapps.com/workmail/?organization=ngitsol-in" TargetMode="External"/><Relationship Id="rId617" Type="http://schemas.openxmlformats.org/officeDocument/2006/relationships/hyperlink" Target="mailto:jeff@salesrabbit.com" TargetMode="External"/><Relationship Id="rId824" Type="http://schemas.openxmlformats.org/officeDocument/2006/relationships/hyperlink" Target="mailto:d.goldbloom@bcmresources.com" TargetMode="External"/><Relationship Id="rId1247" Type="http://schemas.openxmlformats.org/officeDocument/2006/relationships/hyperlink" Target="mailto:keith@highroadcraft.com" TargetMode="External"/><Relationship Id="rId1454" Type="http://schemas.openxmlformats.org/officeDocument/2006/relationships/hyperlink" Target="mailto:George@fixbanking.com" TargetMode="External"/><Relationship Id="rId1661" Type="http://schemas.openxmlformats.org/officeDocument/2006/relationships/hyperlink" Target="mailto:alex@wpcurve.com" TargetMode="External"/><Relationship Id="rId1899" Type="http://schemas.openxmlformats.org/officeDocument/2006/relationships/hyperlink" Target="mailto:Bud@firepoint.net" TargetMode="External"/><Relationship Id="rId1107" Type="http://schemas.openxmlformats.org/officeDocument/2006/relationships/hyperlink" Target="mailto:rcimino@pylonhq.com" TargetMode="External"/><Relationship Id="rId1314" Type="http://schemas.openxmlformats.org/officeDocument/2006/relationships/hyperlink" Target="mailto:Abe@adrizer.com" TargetMode="External"/><Relationship Id="rId1521" Type="http://schemas.openxmlformats.org/officeDocument/2006/relationships/hyperlink" Target="mailto:Megan@nectar9.com" TargetMode="External"/><Relationship Id="rId1759" Type="http://schemas.openxmlformats.org/officeDocument/2006/relationships/hyperlink" Target="mailto:jperl@foundops.com" TargetMode="External"/><Relationship Id="rId1619" Type="http://schemas.openxmlformats.org/officeDocument/2006/relationships/hyperlink" Target="mailto:Jason.Futers@insurdata.io" TargetMode="External"/><Relationship Id="rId1826" Type="http://schemas.openxmlformats.org/officeDocument/2006/relationships/hyperlink" Target="mailto:Diego@ezra.ai" TargetMode="External"/><Relationship Id="rId20" Type="http://schemas.openxmlformats.org/officeDocument/2006/relationships/hyperlink" Target="https://webmail.mail.us-east-1.awsapps.com/workmail/?organization=ngitsol-in" TargetMode="External"/><Relationship Id="rId267" Type="http://schemas.openxmlformats.org/officeDocument/2006/relationships/hyperlink" Target="mailto:lrios@validuspharma.com" TargetMode="External"/><Relationship Id="rId474" Type="http://schemas.openxmlformats.org/officeDocument/2006/relationships/hyperlink" Target="mailto:jackson@seedups.ca" TargetMode="External"/><Relationship Id="rId127" Type="http://schemas.openxmlformats.org/officeDocument/2006/relationships/hyperlink" Target="mailto:dodd@bellstrike.com" TargetMode="External"/><Relationship Id="rId681" Type="http://schemas.openxmlformats.org/officeDocument/2006/relationships/hyperlink" Target="mailto:mrockefeller@streetshares.com" TargetMode="External"/><Relationship Id="rId779" Type="http://schemas.openxmlformats.org/officeDocument/2006/relationships/hyperlink" Target="mailto:leon@iam8.tv" TargetMode="External"/><Relationship Id="rId986" Type="http://schemas.openxmlformats.org/officeDocument/2006/relationships/hyperlink" Target="mailto:aaron@lfgame.rs" TargetMode="External"/><Relationship Id="rId334" Type="http://schemas.openxmlformats.org/officeDocument/2006/relationships/hyperlink" Target="mailto:eric@nycresistor.com" TargetMode="External"/><Relationship Id="rId541" Type="http://schemas.openxmlformats.org/officeDocument/2006/relationships/hyperlink" Target="mailto:justin.rondeau@digitalmarketer.com" TargetMode="External"/><Relationship Id="rId639" Type="http://schemas.openxmlformats.org/officeDocument/2006/relationships/hyperlink" Target="mailto:tony.brown@asterand.com" TargetMode="External"/><Relationship Id="rId1171" Type="http://schemas.openxmlformats.org/officeDocument/2006/relationships/hyperlink" Target="mailto:mohanaraj.p@attunelive.com" TargetMode="External"/><Relationship Id="rId1269" Type="http://schemas.openxmlformats.org/officeDocument/2006/relationships/hyperlink" Target="mailto:MAzimi@dynosense.com" TargetMode="External"/><Relationship Id="rId1476" Type="http://schemas.openxmlformats.org/officeDocument/2006/relationships/hyperlink" Target="mailto:Jeff@legworkprm.com" TargetMode="External"/><Relationship Id="rId401" Type="http://schemas.openxmlformats.org/officeDocument/2006/relationships/hyperlink" Target="mailto:claudio.pandolfo@dataiq.com.ar" TargetMode="External"/><Relationship Id="rId846" Type="http://schemas.openxmlformats.org/officeDocument/2006/relationships/hyperlink" Target="mailto:daniel@playax.com" TargetMode="External"/><Relationship Id="rId1031" Type="http://schemas.openxmlformats.org/officeDocument/2006/relationships/hyperlink" Target="mailto:janelle.pitchford@bentoboxent.com" TargetMode="External"/><Relationship Id="rId1129" Type="http://schemas.openxmlformats.org/officeDocument/2006/relationships/hyperlink" Target="mailto:laura.howard@blueoceanbrain.com" TargetMode="External"/><Relationship Id="rId1683" Type="http://schemas.openxmlformats.org/officeDocument/2006/relationships/hyperlink" Target="mailto:Alon@yellzz.com" TargetMode="External"/><Relationship Id="rId1890" Type="http://schemas.openxmlformats.org/officeDocument/2006/relationships/hyperlink" Target="mailto:Nicholas.Mizoguchi@mindminers.com" TargetMode="External"/><Relationship Id="rId706" Type="http://schemas.openxmlformats.org/officeDocument/2006/relationships/hyperlink" Target="mailto:mprinn@bridgelinedigital.com" TargetMode="External"/><Relationship Id="rId913" Type="http://schemas.openxmlformats.org/officeDocument/2006/relationships/hyperlink" Target="mailto:pchan@pickupp.io" TargetMode="External"/><Relationship Id="rId1336" Type="http://schemas.openxmlformats.org/officeDocument/2006/relationships/hyperlink" Target="mailto:aviv@stopbreathethink.com" TargetMode="External"/><Relationship Id="rId1543" Type="http://schemas.openxmlformats.org/officeDocument/2006/relationships/hyperlink" Target="mailto:Thane@seekxr.com" TargetMode="External"/><Relationship Id="rId1750" Type="http://schemas.openxmlformats.org/officeDocument/2006/relationships/hyperlink" Target="mailto:austin.klinefelter@thesurfacemasters.com" TargetMode="External"/><Relationship Id="rId42" Type="http://schemas.openxmlformats.org/officeDocument/2006/relationships/hyperlink" Target="https://webmail.mail.us-east-1.awsapps.com/workmail/?organization=ngitsol-in" TargetMode="External"/><Relationship Id="rId1403" Type="http://schemas.openxmlformats.org/officeDocument/2006/relationships/hyperlink" Target="mailto:Paul.Ryder@job.com" TargetMode="External"/><Relationship Id="rId1610" Type="http://schemas.openxmlformats.org/officeDocument/2006/relationships/hyperlink" Target="mailto:Albi@theflossbar.com" TargetMode="External"/><Relationship Id="rId1848" Type="http://schemas.openxmlformats.org/officeDocument/2006/relationships/hyperlink" Target="mailto:Sam@remoteyear.com" TargetMode="External"/><Relationship Id="rId191" Type="http://schemas.openxmlformats.org/officeDocument/2006/relationships/hyperlink" Target="mailto:mickael.arrestier@workgenius.com" TargetMode="External"/><Relationship Id="rId1708" Type="http://schemas.openxmlformats.org/officeDocument/2006/relationships/hyperlink" Target="mailto:Ted@rimeto.com" TargetMode="External"/><Relationship Id="rId1915" Type="http://schemas.openxmlformats.org/officeDocument/2006/relationships/hyperlink" Target="mailto:Ben@goreact.com" TargetMode="External"/><Relationship Id="rId289" Type="http://schemas.openxmlformats.org/officeDocument/2006/relationships/hyperlink" Target="mailto:ian@nextcaller.com" TargetMode="External"/><Relationship Id="rId496" Type="http://schemas.openxmlformats.org/officeDocument/2006/relationships/hyperlink" Target="mailto:cvicens@neolithium.ca" TargetMode="External"/><Relationship Id="rId149" Type="http://schemas.openxmlformats.org/officeDocument/2006/relationships/hyperlink" Target="https://webmail.mail.us-east-1.awsapps.com/workmail/?organization=ngitsol-in" TargetMode="External"/><Relationship Id="rId356" Type="http://schemas.openxmlformats.org/officeDocument/2006/relationships/hyperlink" Target="mailto:rdemshar@onceinnovations.com" TargetMode="External"/><Relationship Id="rId563" Type="http://schemas.openxmlformats.org/officeDocument/2006/relationships/hyperlink" Target="mailto:john.manthey@illumagear.com" TargetMode="External"/><Relationship Id="rId770" Type="http://schemas.openxmlformats.org/officeDocument/2006/relationships/hyperlink" Target="mailto:phil@positivestocks.com" TargetMode="External"/><Relationship Id="rId1193" Type="http://schemas.openxmlformats.org/officeDocument/2006/relationships/hyperlink" Target="mailto:joe@myflowater.com" TargetMode="External"/><Relationship Id="rId216" Type="http://schemas.openxmlformats.org/officeDocument/2006/relationships/hyperlink" Target="https://webmail.mail.us-east-1.awsapps.com/workmail/?organization=ngitsol-in" TargetMode="External"/><Relationship Id="rId423" Type="http://schemas.openxmlformats.org/officeDocument/2006/relationships/hyperlink" Target="mailto:eddie@b-air.com" TargetMode="External"/><Relationship Id="rId868" Type="http://schemas.openxmlformats.org/officeDocument/2006/relationships/hyperlink" Target="mailto:aaron@exodusintel.com" TargetMode="External"/><Relationship Id="rId1053" Type="http://schemas.openxmlformats.org/officeDocument/2006/relationships/hyperlink" Target="mailto:lana@heartbeatai.com" TargetMode="External"/><Relationship Id="rId1260" Type="http://schemas.openxmlformats.org/officeDocument/2006/relationships/hyperlink" Target="mailto:andrew@upte.ch" TargetMode="External"/><Relationship Id="rId1498" Type="http://schemas.openxmlformats.org/officeDocument/2006/relationships/hyperlink" Target="mailto:Isaac@founderfuel.com" TargetMode="External"/><Relationship Id="rId630" Type="http://schemas.openxmlformats.org/officeDocument/2006/relationships/hyperlink" Target="mailto:paul.tornatta@cavendish-kinetics.com" TargetMode="External"/><Relationship Id="rId728" Type="http://schemas.openxmlformats.org/officeDocument/2006/relationships/hyperlink" Target="mailto:daniel@bigtreesolutions.com" TargetMode="External"/><Relationship Id="rId935" Type="http://schemas.openxmlformats.org/officeDocument/2006/relationships/hyperlink" Target="mailto:jess.szmajda@axios.com" TargetMode="External"/><Relationship Id="rId1358" Type="http://schemas.openxmlformats.org/officeDocument/2006/relationships/hyperlink" Target="mailto:Nikao.Yang@golucidity.com" TargetMode="External"/><Relationship Id="rId1565" Type="http://schemas.openxmlformats.org/officeDocument/2006/relationships/hyperlink" Target="mailto:Vlad@retain.ai" TargetMode="External"/><Relationship Id="rId1772" Type="http://schemas.openxmlformats.org/officeDocument/2006/relationships/hyperlink" Target="mailto:Monica@micheque.uy" TargetMode="External"/><Relationship Id="rId64" Type="http://schemas.openxmlformats.org/officeDocument/2006/relationships/hyperlink" Target="mailto:poulos@librede.com" TargetMode="External"/><Relationship Id="rId1120" Type="http://schemas.openxmlformats.org/officeDocument/2006/relationships/hyperlink" Target="mailto:bjames@popstache.com" TargetMode="External"/><Relationship Id="rId1218" Type="http://schemas.openxmlformats.org/officeDocument/2006/relationships/hyperlink" Target="mailto:chris.koeneman@mobiwm.com" TargetMode="External"/><Relationship Id="rId1425" Type="http://schemas.openxmlformats.org/officeDocument/2006/relationships/hyperlink" Target="mailto:Spencer@artlifting.com" TargetMode="External"/><Relationship Id="rId1632" Type="http://schemas.openxmlformats.org/officeDocument/2006/relationships/hyperlink" Target="mailto:Endrigo@nexodata.com.br" TargetMode="External"/><Relationship Id="rId280" Type="http://schemas.openxmlformats.org/officeDocument/2006/relationships/hyperlink" Target="mailto:skulifaj@toadmedical.com" TargetMode="External"/><Relationship Id="rId140" Type="http://schemas.openxmlformats.org/officeDocument/2006/relationships/hyperlink" Target="https://webmail.mail.us-east-1.awsapps.com/workmail/?organization=ngitsol-in" TargetMode="External"/><Relationship Id="rId378" Type="http://schemas.openxmlformats.org/officeDocument/2006/relationships/hyperlink" Target="mailto:anna@mogointeractive.com" TargetMode="External"/><Relationship Id="rId585" Type="http://schemas.openxmlformats.org/officeDocument/2006/relationships/hyperlink" Target="mailto:andrew.mccarthy@sealed.com" TargetMode="External"/><Relationship Id="rId792" Type="http://schemas.openxmlformats.org/officeDocument/2006/relationships/hyperlink" Target="mailto:nan@alltechasia.com" TargetMode="External"/><Relationship Id="rId6" Type="http://schemas.openxmlformats.org/officeDocument/2006/relationships/hyperlink" Target="mailto:ron@maternityneighborhood.com" TargetMode="External"/><Relationship Id="rId238" Type="http://schemas.openxmlformats.org/officeDocument/2006/relationships/hyperlink" Target="https://webmail.mail.us-east-1.awsapps.com/workmail/?organization=ngitsol-in" TargetMode="External"/><Relationship Id="rId445" Type="http://schemas.openxmlformats.org/officeDocument/2006/relationships/hyperlink" Target="mailto:tom.scott@rockshieldewp.com" TargetMode="External"/><Relationship Id="rId652" Type="http://schemas.openxmlformats.org/officeDocument/2006/relationships/hyperlink" Target="mailto:tbullock@nanosecurity.ca" TargetMode="External"/><Relationship Id="rId1075" Type="http://schemas.openxmlformats.org/officeDocument/2006/relationships/hyperlink" Target="mailto:felipe@lalist.com.br" TargetMode="External"/><Relationship Id="rId1282" Type="http://schemas.openxmlformats.org/officeDocument/2006/relationships/hyperlink" Target="mailto:Erik@knotch.com" TargetMode="External"/><Relationship Id="rId305" Type="http://schemas.openxmlformats.org/officeDocument/2006/relationships/hyperlink" Target="mailto:todd@vizify.com" TargetMode="External"/><Relationship Id="rId512" Type="http://schemas.openxmlformats.org/officeDocument/2006/relationships/hyperlink" Target="mailto:rachel@andieswim.com" TargetMode="External"/><Relationship Id="rId957" Type="http://schemas.openxmlformats.org/officeDocument/2006/relationships/hyperlink" Target="mailto:roddy.urquhart@flicq.com" TargetMode="External"/><Relationship Id="rId1142" Type="http://schemas.openxmlformats.org/officeDocument/2006/relationships/hyperlink" Target="mailto:bsamson@truenorth.co" TargetMode="External"/><Relationship Id="rId1587" Type="http://schemas.openxmlformats.org/officeDocument/2006/relationships/hyperlink" Target="mailto:Joe@laborocity.com" TargetMode="External"/><Relationship Id="rId1794" Type="http://schemas.openxmlformats.org/officeDocument/2006/relationships/hyperlink" Target="mailto:lance@eventchain.io" TargetMode="External"/><Relationship Id="rId86" Type="http://schemas.openxmlformats.org/officeDocument/2006/relationships/hyperlink" Target="https://webmail.mail.us-east-1.awsapps.com/workmail/?organization=ngitsol-in" TargetMode="External"/><Relationship Id="rId817" Type="http://schemas.openxmlformats.org/officeDocument/2006/relationships/hyperlink" Target="mailto:maegan@overtone.co" TargetMode="External"/><Relationship Id="rId1002" Type="http://schemas.openxmlformats.org/officeDocument/2006/relationships/hyperlink" Target="mailto:ari.kandel@nicgrp.com" TargetMode="External"/><Relationship Id="rId1447" Type="http://schemas.openxmlformats.org/officeDocument/2006/relationships/hyperlink" Target="mailto:Giffin@ursureinc.com" TargetMode="External"/><Relationship Id="rId1654" Type="http://schemas.openxmlformats.org/officeDocument/2006/relationships/hyperlink" Target="mailto:Madhav.Mehra@seasoned.co" TargetMode="External"/><Relationship Id="rId1861" Type="http://schemas.openxmlformats.org/officeDocument/2006/relationships/hyperlink" Target="mailto:Devin.Carty@trillianthealth.com" TargetMode="External"/><Relationship Id="rId1307" Type="http://schemas.openxmlformats.org/officeDocument/2006/relationships/hyperlink" Target="mailto:Patrick@pay4edu.com" TargetMode="External"/><Relationship Id="rId1514" Type="http://schemas.openxmlformats.org/officeDocument/2006/relationships/hyperlink" Target="mailto:Alex@thena.app" TargetMode="External"/><Relationship Id="rId1721" Type="http://schemas.openxmlformats.org/officeDocument/2006/relationships/hyperlink" Target="mailto:walter@otherside-e.com" TargetMode="External"/><Relationship Id="rId13" Type="http://schemas.openxmlformats.org/officeDocument/2006/relationships/hyperlink" Target="mailto:tomolis@blackpineengineering.com" TargetMode="External"/><Relationship Id="rId1819" Type="http://schemas.openxmlformats.org/officeDocument/2006/relationships/hyperlink" Target="mailto:jesse@gaiagps.com" TargetMode="External"/><Relationship Id="rId162" Type="http://schemas.openxmlformats.org/officeDocument/2006/relationships/hyperlink" Target="https://webmail.mail.us-east-1.awsapps.com/workmail/?organization=ngitsol-in" TargetMode="External"/><Relationship Id="rId467" Type="http://schemas.openxmlformats.org/officeDocument/2006/relationships/hyperlink" Target="mailto:marc_brown@ssga.com" TargetMode="External"/><Relationship Id="rId1097" Type="http://schemas.openxmlformats.org/officeDocument/2006/relationships/hyperlink" Target="mailto:naftali@gamida-cell.com" TargetMode="External"/><Relationship Id="rId674" Type="http://schemas.openxmlformats.org/officeDocument/2006/relationships/hyperlink" Target="mailto:antoine@thepnr.com" TargetMode="External"/><Relationship Id="rId881" Type="http://schemas.openxmlformats.org/officeDocument/2006/relationships/hyperlink" Target="mailto:badams@conexussg.com" TargetMode="External"/><Relationship Id="rId979" Type="http://schemas.openxmlformats.org/officeDocument/2006/relationships/hyperlink" Target="mailto:jack@epkpage.com" TargetMode="External"/><Relationship Id="rId327" Type="http://schemas.openxmlformats.org/officeDocument/2006/relationships/hyperlink" Target="mailto:kurtm@celticchicago.com" TargetMode="External"/><Relationship Id="rId534" Type="http://schemas.openxmlformats.org/officeDocument/2006/relationships/hyperlink" Target="mailto:olivier.coenen@qelzal.com" TargetMode="External"/><Relationship Id="rId741" Type="http://schemas.openxmlformats.org/officeDocument/2006/relationships/hyperlink" Target="mailto:roger@wirelawyer.com" TargetMode="External"/><Relationship Id="rId839" Type="http://schemas.openxmlformats.org/officeDocument/2006/relationships/hyperlink" Target="mailto:marwa@tranceapp.com" TargetMode="External"/><Relationship Id="rId1164" Type="http://schemas.openxmlformats.org/officeDocument/2006/relationships/hyperlink" Target="mailto:doakley@nirsonline.org" TargetMode="External"/><Relationship Id="rId1371" Type="http://schemas.openxmlformats.org/officeDocument/2006/relationships/hyperlink" Target="mailto:Tarani@tryshared.com" TargetMode="External"/><Relationship Id="rId1469" Type="http://schemas.openxmlformats.org/officeDocument/2006/relationships/hyperlink" Target="mailto:llapidus@javelinagency.com" TargetMode="External"/><Relationship Id="rId601" Type="http://schemas.openxmlformats.org/officeDocument/2006/relationships/hyperlink" Target="mailto:brad@hungrykids.org" TargetMode="External"/><Relationship Id="rId1024" Type="http://schemas.openxmlformats.org/officeDocument/2006/relationships/hyperlink" Target="mailto:mattb@art19.com" TargetMode="External"/><Relationship Id="rId1231" Type="http://schemas.openxmlformats.org/officeDocument/2006/relationships/hyperlink" Target="mailto:robert@neumitra.com" TargetMode="External"/><Relationship Id="rId1676" Type="http://schemas.openxmlformats.org/officeDocument/2006/relationships/hyperlink" Target="mailto:JLong@codeforamerica.org" TargetMode="External"/><Relationship Id="rId1883" Type="http://schemas.openxmlformats.org/officeDocument/2006/relationships/hyperlink" Target="mailto:JHaynie@pinpoint.com" TargetMode="External"/><Relationship Id="rId906" Type="http://schemas.openxmlformats.org/officeDocument/2006/relationships/hyperlink" Target="mailto:angie@withouseproductions.com" TargetMode="External"/><Relationship Id="rId1329" Type="http://schemas.openxmlformats.org/officeDocument/2006/relationships/hyperlink" Target="mailto:Tyler@togetherplatform.com" TargetMode="External"/><Relationship Id="rId1536" Type="http://schemas.openxmlformats.org/officeDocument/2006/relationships/hyperlink" Target="mailto:Melinda.Floros@tavhealth.com" TargetMode="External"/><Relationship Id="rId1743" Type="http://schemas.openxmlformats.org/officeDocument/2006/relationships/hyperlink" Target="mailto:kevin@calypso.agency" TargetMode="External"/><Relationship Id="rId35" Type="http://schemas.openxmlformats.org/officeDocument/2006/relationships/hyperlink" Target="https://webmail.mail.us-east-1.awsapps.com/workmail/?organization=ngitsol-in" TargetMode="External"/><Relationship Id="rId1603" Type="http://schemas.openxmlformats.org/officeDocument/2006/relationships/hyperlink" Target="mailto:Sylvia@t4ex.com" TargetMode="External"/><Relationship Id="rId1810" Type="http://schemas.openxmlformats.org/officeDocument/2006/relationships/hyperlink" Target="mailto:Max@vitrahealth.com" TargetMode="External"/><Relationship Id="rId184" Type="http://schemas.openxmlformats.org/officeDocument/2006/relationships/hyperlink" Target="https://webmail.mail.us-east-1.awsapps.com/workmail/?organization=ngitsol-in" TargetMode="External"/><Relationship Id="rId391" Type="http://schemas.openxmlformats.org/officeDocument/2006/relationships/hyperlink" Target="mailto:jchristensen@seegrid.com" TargetMode="External"/><Relationship Id="rId1908" Type="http://schemas.openxmlformats.org/officeDocument/2006/relationships/hyperlink" Target="mailto:HarryS@hwainternational.com" TargetMode="External"/><Relationship Id="rId251" Type="http://schemas.openxmlformats.org/officeDocument/2006/relationships/hyperlink" Target="mailto:mmerchant@flowroute.com" TargetMode="External"/><Relationship Id="rId489" Type="http://schemas.openxmlformats.org/officeDocument/2006/relationships/hyperlink" Target="mailto:stephanie@qinetic.com" TargetMode="External"/><Relationship Id="rId696" Type="http://schemas.openxmlformats.org/officeDocument/2006/relationships/hyperlink" Target="mailto:pierre-alain@hivyapp.com" TargetMode="External"/><Relationship Id="rId349" Type="http://schemas.openxmlformats.org/officeDocument/2006/relationships/hyperlink" Target="mailto:erik@breaker.audio" TargetMode="External"/><Relationship Id="rId556" Type="http://schemas.openxmlformats.org/officeDocument/2006/relationships/hyperlink" Target="mailto:asmith@fathomevents.com" TargetMode="External"/><Relationship Id="rId763" Type="http://schemas.openxmlformats.org/officeDocument/2006/relationships/hyperlink" Target="mailto:jon@cursivelabs.com" TargetMode="External"/><Relationship Id="rId1186" Type="http://schemas.openxmlformats.org/officeDocument/2006/relationships/hyperlink" Target="mailto:gregg@awarerecords.com" TargetMode="External"/><Relationship Id="rId1393" Type="http://schemas.openxmlformats.org/officeDocument/2006/relationships/hyperlink" Target="mailto:Ken@joinmoolah.com" TargetMode="External"/><Relationship Id="rId111" Type="http://schemas.openxmlformats.org/officeDocument/2006/relationships/hyperlink" Target="https://webmail.mail.us-east-1.awsapps.com/workmail/?organization=ngitsol-in" TargetMode="External"/><Relationship Id="rId209" Type="http://schemas.openxmlformats.org/officeDocument/2006/relationships/hyperlink" Target="mailto:doneill@polarispartners.com" TargetMode="External"/><Relationship Id="rId416" Type="http://schemas.openxmlformats.org/officeDocument/2006/relationships/hyperlink" Target="mailto:mdowell@adventresults.com" TargetMode="External"/><Relationship Id="rId970" Type="http://schemas.openxmlformats.org/officeDocument/2006/relationships/hyperlink" Target="mailto:david@klickpush.com" TargetMode="External"/><Relationship Id="rId1046" Type="http://schemas.openxmlformats.org/officeDocument/2006/relationships/hyperlink" Target="mailto:jeff@neumodx.com" TargetMode="External"/><Relationship Id="rId1253" Type="http://schemas.openxmlformats.org/officeDocument/2006/relationships/hyperlink" Target="mailto:samara@getgalore.com" TargetMode="External"/><Relationship Id="rId1698" Type="http://schemas.openxmlformats.org/officeDocument/2006/relationships/hyperlink" Target="mailto:Andrew@docbot.co" TargetMode="External"/><Relationship Id="rId623" Type="http://schemas.openxmlformats.org/officeDocument/2006/relationships/hyperlink" Target="mailto:gwilson@blackfoot.com" TargetMode="External"/><Relationship Id="rId830" Type="http://schemas.openxmlformats.org/officeDocument/2006/relationships/hyperlink" Target="mailto:gioia.deucher@swissnexsanfrancisco.org" TargetMode="External"/><Relationship Id="rId928" Type="http://schemas.openxmlformats.org/officeDocument/2006/relationships/hyperlink" Target="mailto:martin@innovationiseverywhere.com" TargetMode="External"/><Relationship Id="rId1460" Type="http://schemas.openxmlformats.org/officeDocument/2006/relationships/hyperlink" Target="mailto:Rukmini@abstract.com" TargetMode="External"/><Relationship Id="rId1558" Type="http://schemas.openxmlformats.org/officeDocument/2006/relationships/hyperlink" Target="mailto:DEpstein@stafquik.com" TargetMode="External"/><Relationship Id="rId1765" Type="http://schemas.openxmlformats.org/officeDocument/2006/relationships/hyperlink" Target="mailto:Romy.Newman@fairygodboss.com" TargetMode="External"/><Relationship Id="rId57" Type="http://schemas.openxmlformats.org/officeDocument/2006/relationships/hyperlink" Target="mailto:bill.snow@intel.com" TargetMode="External"/><Relationship Id="rId1113" Type="http://schemas.openxmlformats.org/officeDocument/2006/relationships/hyperlink" Target="mailto:yuchida@all-fit.co.jp" TargetMode="External"/><Relationship Id="rId1320" Type="http://schemas.openxmlformats.org/officeDocument/2006/relationships/hyperlink" Target="mailto:Cameron@enflux.com" TargetMode="External"/><Relationship Id="rId1418" Type="http://schemas.openxmlformats.org/officeDocument/2006/relationships/hyperlink" Target="mailto:sonal.bagga@bcgdv.com" TargetMode="External"/><Relationship Id="rId1625" Type="http://schemas.openxmlformats.org/officeDocument/2006/relationships/hyperlink" Target="mailto:Praveen@sciartsoft.com" TargetMode="External"/><Relationship Id="rId1832" Type="http://schemas.openxmlformats.org/officeDocument/2006/relationships/hyperlink" Target="mailto:David.Dunne@velocidi.com" TargetMode="External"/><Relationship Id="rId273" Type="http://schemas.openxmlformats.org/officeDocument/2006/relationships/hyperlink" Target="mailto:aseem@opennetworking.org" TargetMode="External"/><Relationship Id="rId480" Type="http://schemas.openxmlformats.org/officeDocument/2006/relationships/hyperlink" Target="mailto:michael@bpsummerprograms.com" TargetMode="External"/><Relationship Id="rId133" Type="http://schemas.openxmlformats.org/officeDocument/2006/relationships/hyperlink" Target="mailto:haomiao@getkuna.com" TargetMode="External"/><Relationship Id="rId340" Type="http://schemas.openxmlformats.org/officeDocument/2006/relationships/hyperlink" Target="mailto:wiener@arevo.com" TargetMode="External"/><Relationship Id="rId578" Type="http://schemas.openxmlformats.org/officeDocument/2006/relationships/hyperlink" Target="mailto:janet.clennett@promisneurosciences.com" TargetMode="External"/><Relationship Id="rId785" Type="http://schemas.openxmlformats.org/officeDocument/2006/relationships/hyperlink" Target="mailto:david@finalview.com" TargetMode="External"/><Relationship Id="rId992" Type="http://schemas.openxmlformats.org/officeDocument/2006/relationships/hyperlink" Target="mailto:eby.chacko@mackayco.com" TargetMode="External"/><Relationship Id="rId200" Type="http://schemas.openxmlformats.org/officeDocument/2006/relationships/hyperlink" Target="https://webmail.mail.us-east-1.awsapps.com/workmail/?organization=ngitsol-in" TargetMode="External"/><Relationship Id="rId438" Type="http://schemas.openxmlformats.org/officeDocument/2006/relationships/hyperlink" Target="mailto:brad@cinecoup.com" TargetMode="External"/><Relationship Id="rId645" Type="http://schemas.openxmlformats.org/officeDocument/2006/relationships/hyperlink" Target="mailto:cindy.marion@mmiagency.com" TargetMode="External"/><Relationship Id="rId852" Type="http://schemas.openxmlformats.org/officeDocument/2006/relationships/hyperlink" Target="mailto:akaras@calypte.com" TargetMode="External"/><Relationship Id="rId1068" Type="http://schemas.openxmlformats.org/officeDocument/2006/relationships/hyperlink" Target="mailto:jeff@20mission.com" TargetMode="External"/><Relationship Id="rId1275" Type="http://schemas.openxmlformats.org/officeDocument/2006/relationships/hyperlink" Target="mailto:Subha@ascentregtech.com" TargetMode="External"/><Relationship Id="rId1482" Type="http://schemas.openxmlformats.org/officeDocument/2006/relationships/hyperlink" Target="mailto:Maor@chameleonx.com" TargetMode="External"/><Relationship Id="rId505" Type="http://schemas.openxmlformats.org/officeDocument/2006/relationships/hyperlink" Target="mailto:mpiccorossi@pewresearch.org" TargetMode="External"/><Relationship Id="rId712" Type="http://schemas.openxmlformats.org/officeDocument/2006/relationships/hyperlink" Target="mailto:shauna@leaddogmarketing.com" TargetMode="External"/><Relationship Id="rId1135" Type="http://schemas.openxmlformats.org/officeDocument/2006/relationships/hyperlink" Target="mailto:nagraj@edgewise.net" TargetMode="External"/><Relationship Id="rId1342" Type="http://schemas.openxmlformats.org/officeDocument/2006/relationships/hyperlink" Target="mailto:Jenn@studio.live" TargetMode="External"/><Relationship Id="rId1787" Type="http://schemas.openxmlformats.org/officeDocument/2006/relationships/hyperlink" Target="mailto:Julie.Pullen@jupiterintel.com" TargetMode="External"/><Relationship Id="rId79" Type="http://schemas.openxmlformats.org/officeDocument/2006/relationships/hyperlink" Target="mailto:jay@cottonbureau.com" TargetMode="External"/><Relationship Id="rId1202" Type="http://schemas.openxmlformats.org/officeDocument/2006/relationships/hyperlink" Target="mailto:myles@managedservicesplatform.com" TargetMode="External"/><Relationship Id="rId1647" Type="http://schemas.openxmlformats.org/officeDocument/2006/relationships/hyperlink" Target="mailto:Nw@harmony.one" TargetMode="External"/><Relationship Id="rId1854" Type="http://schemas.openxmlformats.org/officeDocument/2006/relationships/hyperlink" Target="mailto:RVinson@mineralware.com" TargetMode="External"/><Relationship Id="rId1507" Type="http://schemas.openxmlformats.org/officeDocument/2006/relationships/hyperlink" Target="mailto:Simon.Angove@centralsquare.com" TargetMode="External"/><Relationship Id="rId1714" Type="http://schemas.openxmlformats.org/officeDocument/2006/relationships/hyperlink" Target="mailto:zhengyong@geekplus.com.cn" TargetMode="External"/><Relationship Id="rId295" Type="http://schemas.openxmlformats.org/officeDocument/2006/relationships/hyperlink" Target="mailto:bdyer@peopleg2.com" TargetMode="External"/><Relationship Id="rId1921" Type="http://schemas.openxmlformats.org/officeDocument/2006/relationships/hyperlink" Target="mailto:ari.backholm@seven.com" TargetMode="External"/><Relationship Id="rId155" Type="http://schemas.openxmlformats.org/officeDocument/2006/relationships/hyperlink" Target="https://webmail.mail.us-east-1.awsapps.com/workmail/?organization=ngitsol-in" TargetMode="External"/><Relationship Id="rId362" Type="http://schemas.openxmlformats.org/officeDocument/2006/relationships/hyperlink" Target="mailto:christy@visualhero.com" TargetMode="External"/><Relationship Id="rId1297" Type="http://schemas.openxmlformats.org/officeDocument/2006/relationships/hyperlink" Target="mailto:CBush@medicomhealth.com" TargetMode="External"/><Relationship Id="rId222" Type="http://schemas.openxmlformats.org/officeDocument/2006/relationships/hyperlink" Target="https://webmail.mail.us-east-1.awsapps.com/workmail/?organization=ngitsol-in" TargetMode="External"/><Relationship Id="rId667" Type="http://schemas.openxmlformats.org/officeDocument/2006/relationships/hyperlink" Target="mailto:jcote@myvirtualpaper.com" TargetMode="External"/><Relationship Id="rId874" Type="http://schemas.openxmlformats.org/officeDocument/2006/relationships/hyperlink" Target="mailto:bsullivan@celcuity.com" TargetMode="External"/><Relationship Id="rId527" Type="http://schemas.openxmlformats.org/officeDocument/2006/relationships/hyperlink" Target="mailto:bbarovick@prohatch.com" TargetMode="External"/><Relationship Id="rId734" Type="http://schemas.openxmlformats.org/officeDocument/2006/relationships/hyperlink" Target="mailto:jguidon@row44.com" TargetMode="External"/><Relationship Id="rId941" Type="http://schemas.openxmlformats.org/officeDocument/2006/relationships/hyperlink" Target="mailto:amy@hyperlaine.com" TargetMode="External"/><Relationship Id="rId1157" Type="http://schemas.openxmlformats.org/officeDocument/2006/relationships/hyperlink" Target="mailto:stuart@fora.tv" TargetMode="External"/><Relationship Id="rId1364" Type="http://schemas.openxmlformats.org/officeDocument/2006/relationships/hyperlink" Target="mailto:Jordan@belouga.org" TargetMode="External"/><Relationship Id="rId1571" Type="http://schemas.openxmlformats.org/officeDocument/2006/relationships/hyperlink" Target="mailto:JFairman@sutrovax.com" TargetMode="External"/><Relationship Id="rId70" Type="http://schemas.openxmlformats.org/officeDocument/2006/relationships/hyperlink" Target="mailto:thierry@greatify.co" TargetMode="External"/><Relationship Id="rId801" Type="http://schemas.openxmlformats.org/officeDocument/2006/relationships/hyperlink" Target="mailto:juanjo@bitnami.com" TargetMode="External"/><Relationship Id="rId1017" Type="http://schemas.openxmlformats.org/officeDocument/2006/relationships/hyperlink" Target="mailto:carts@thepowercompany.com" TargetMode="External"/><Relationship Id="rId1224" Type="http://schemas.openxmlformats.org/officeDocument/2006/relationships/hyperlink" Target="mailto:rfarr@4505meats.com" TargetMode="External"/><Relationship Id="rId1431" Type="http://schemas.openxmlformats.org/officeDocument/2006/relationships/hyperlink" Target="mailto:Ck@keel.io" TargetMode="External"/><Relationship Id="rId1669" Type="http://schemas.openxmlformats.org/officeDocument/2006/relationships/hyperlink" Target="mailto:Magnus@gh.st" TargetMode="External"/><Relationship Id="rId1876" Type="http://schemas.openxmlformats.org/officeDocument/2006/relationships/hyperlink" Target="mailto:Henrik@smileback.com" TargetMode="External"/><Relationship Id="rId1529" Type="http://schemas.openxmlformats.org/officeDocument/2006/relationships/hyperlink" Target="mailto:Steve@spotx.tv" TargetMode="External"/><Relationship Id="rId1736" Type="http://schemas.openxmlformats.org/officeDocument/2006/relationships/hyperlink" Target="mailto:anne@southdoctors.com" TargetMode="External"/><Relationship Id="rId28" Type="http://schemas.openxmlformats.org/officeDocument/2006/relationships/hyperlink" Target="mailto:neal@telemetryweb.com" TargetMode="External"/><Relationship Id="rId1803" Type="http://schemas.openxmlformats.org/officeDocument/2006/relationships/hyperlink" Target="mailto:Gowri@careerlark.com" TargetMode="External"/><Relationship Id="rId177" Type="http://schemas.openxmlformats.org/officeDocument/2006/relationships/hyperlink" Target="mailto:todd@healthonomy.com" TargetMode="External"/><Relationship Id="rId384" Type="http://schemas.openxmlformats.org/officeDocument/2006/relationships/hyperlink" Target="mailto:yair@revelator.com" TargetMode="External"/><Relationship Id="rId591" Type="http://schemas.openxmlformats.org/officeDocument/2006/relationships/hyperlink" Target="mailto:john@sisuextracts.com" TargetMode="External"/><Relationship Id="rId244" Type="http://schemas.openxmlformats.org/officeDocument/2006/relationships/hyperlink" Target="https://webmail.mail.us-east-1.awsapps.com/workmail/?organization=ngitsol-in" TargetMode="External"/><Relationship Id="rId689" Type="http://schemas.openxmlformats.org/officeDocument/2006/relationships/hyperlink" Target="mailto:jeremy@locality.com" TargetMode="External"/><Relationship Id="rId896" Type="http://schemas.openxmlformats.org/officeDocument/2006/relationships/hyperlink" Target="mailto:rgangadean@perkinscoie.com" TargetMode="External"/><Relationship Id="rId1081" Type="http://schemas.openxmlformats.org/officeDocument/2006/relationships/hyperlink" Target="mailto:ripple@bigtreefarms.com" TargetMode="External"/><Relationship Id="rId451" Type="http://schemas.openxmlformats.org/officeDocument/2006/relationships/hyperlink" Target="mailto:mhavluciyan@ansunbiopharma.com" TargetMode="External"/><Relationship Id="rId549" Type="http://schemas.openxmlformats.org/officeDocument/2006/relationships/hyperlink" Target="mailto:ari@avametric.com" TargetMode="External"/><Relationship Id="rId756" Type="http://schemas.openxmlformats.org/officeDocument/2006/relationships/hyperlink" Target="mailto:marissa@purelyb.com" TargetMode="External"/><Relationship Id="rId1179" Type="http://schemas.openxmlformats.org/officeDocument/2006/relationships/hyperlink" Target="mailto:fhardy@6wic.com" TargetMode="External"/><Relationship Id="rId1386" Type="http://schemas.openxmlformats.org/officeDocument/2006/relationships/hyperlink" Target="mailto:Gayle.Anderson@debtline.co.za" TargetMode="External"/><Relationship Id="rId1593" Type="http://schemas.openxmlformats.org/officeDocument/2006/relationships/hyperlink" Target="mailto:Gareth@uiza.io" TargetMode="External"/><Relationship Id="rId104" Type="http://schemas.openxmlformats.org/officeDocument/2006/relationships/hyperlink" Target="https://webmail.mail.us-east-1.awsapps.com/workmail/?organization=ngitsol-in" TargetMode="External"/><Relationship Id="rId311" Type="http://schemas.openxmlformats.org/officeDocument/2006/relationships/hyperlink" Target="mailto:michael@brutestrengthtraining.com" TargetMode="External"/><Relationship Id="rId409" Type="http://schemas.openxmlformats.org/officeDocument/2006/relationships/hyperlink" Target="mailto:peter@adexchangegroup.com" TargetMode="External"/><Relationship Id="rId963" Type="http://schemas.openxmlformats.org/officeDocument/2006/relationships/hyperlink" Target="mailto:mtemplin@abt-mi.com" TargetMode="External"/><Relationship Id="rId1039" Type="http://schemas.openxmlformats.org/officeDocument/2006/relationships/hyperlink" Target="mailto:andy.triboletti@greenrobot.com" TargetMode="External"/><Relationship Id="rId1246" Type="http://schemas.openxmlformats.org/officeDocument/2006/relationships/hyperlink" Target="mailto:nicki@highroadcraft.com" TargetMode="External"/><Relationship Id="rId1898" Type="http://schemas.openxmlformats.org/officeDocument/2006/relationships/hyperlink" Target="mailto:Anthony@outlier.ai" TargetMode="External"/><Relationship Id="rId92" Type="http://schemas.openxmlformats.org/officeDocument/2006/relationships/hyperlink" Target="https://webmail.mail.us-east-1.awsapps.com/workmail/?organization=ngitsol-in" TargetMode="External"/><Relationship Id="rId616" Type="http://schemas.openxmlformats.org/officeDocument/2006/relationships/hyperlink" Target="mailto:rafat@snappr.co" TargetMode="External"/><Relationship Id="rId823" Type="http://schemas.openxmlformats.org/officeDocument/2006/relationships/hyperlink" Target="mailto:ccarey@pctreasures.com" TargetMode="External"/><Relationship Id="rId1453" Type="http://schemas.openxmlformats.org/officeDocument/2006/relationships/hyperlink" Target="mailto:Kate@leanstreet.io" TargetMode="External"/><Relationship Id="rId1660" Type="http://schemas.openxmlformats.org/officeDocument/2006/relationships/hyperlink" Target="mailto:Dan@playerslounge.co" TargetMode="External"/><Relationship Id="rId1758" Type="http://schemas.openxmlformats.org/officeDocument/2006/relationships/hyperlink" Target="mailto:rob@sounddogs.com" TargetMode="External"/><Relationship Id="rId1106" Type="http://schemas.openxmlformats.org/officeDocument/2006/relationships/hyperlink" Target="mailto:natasha@sapnamagazine.com" TargetMode="External"/><Relationship Id="rId1313" Type="http://schemas.openxmlformats.org/officeDocument/2006/relationships/hyperlink" Target="mailto:Matt@bond.tech" TargetMode="External"/><Relationship Id="rId1520" Type="http://schemas.openxmlformats.org/officeDocument/2006/relationships/hyperlink" Target="mailto:bashir@hellocore.com" TargetMode="External"/><Relationship Id="rId1618" Type="http://schemas.openxmlformats.org/officeDocument/2006/relationships/hyperlink" Target="mailto:Cory.Isaacson@insurdata.io" TargetMode="External"/><Relationship Id="rId1825" Type="http://schemas.openxmlformats.org/officeDocument/2006/relationships/hyperlink" Target="mailto:Patrick@intelocate.com" TargetMode="External"/><Relationship Id="rId199" Type="http://schemas.openxmlformats.org/officeDocument/2006/relationships/hyperlink" Target="mailto:dwilson@atlanticcouncil.org" TargetMode="External"/><Relationship Id="rId266" Type="http://schemas.openxmlformats.org/officeDocument/2006/relationships/hyperlink" Target="mailto:ellen.brown@publicbankinginstitute.org" TargetMode="External"/><Relationship Id="rId473" Type="http://schemas.openxmlformats.org/officeDocument/2006/relationships/hyperlink" Target="mailto:richard@ciscor.com" TargetMode="External"/><Relationship Id="rId680" Type="http://schemas.openxmlformats.org/officeDocument/2006/relationships/hyperlink" Target="mailto:gstern@allbusiness.com" TargetMode="External"/><Relationship Id="rId126" Type="http://schemas.openxmlformats.org/officeDocument/2006/relationships/hyperlink" Target="mailto:info@techinsights.com" TargetMode="External"/><Relationship Id="rId333" Type="http://schemas.openxmlformats.org/officeDocument/2006/relationships/hyperlink" Target="mailto:lior@mximo.com" TargetMode="External"/><Relationship Id="rId540" Type="http://schemas.openxmlformats.org/officeDocument/2006/relationships/hyperlink" Target="mailto:dcathell@acnb.com" TargetMode="External"/><Relationship Id="rId778" Type="http://schemas.openxmlformats.org/officeDocument/2006/relationships/hyperlink" Target="mailto:olivier.asselin@ciear.ca" TargetMode="External"/><Relationship Id="rId985" Type="http://schemas.openxmlformats.org/officeDocument/2006/relationships/hyperlink" Target="mailto:ccruce@materia-inc.com" TargetMode="External"/><Relationship Id="rId1170" Type="http://schemas.openxmlformats.org/officeDocument/2006/relationships/hyperlink" Target="mailto:george@myvoicevibes.com" TargetMode="External"/><Relationship Id="rId638" Type="http://schemas.openxmlformats.org/officeDocument/2006/relationships/hyperlink" Target="mailto:amanda.woodrooffe@asterand.com" TargetMode="External"/><Relationship Id="rId845" Type="http://schemas.openxmlformats.org/officeDocument/2006/relationships/hyperlink" Target="mailto:jarvis.shockey@vpayusa.com" TargetMode="External"/><Relationship Id="rId1030" Type="http://schemas.openxmlformats.org/officeDocument/2006/relationships/hyperlink" Target="mailto:matt@octanenation.com" TargetMode="External"/><Relationship Id="rId1268" Type="http://schemas.openxmlformats.org/officeDocument/2006/relationships/hyperlink" Target="mailto:Mike@moonrise.works" TargetMode="External"/><Relationship Id="rId1475" Type="http://schemas.openxmlformats.org/officeDocument/2006/relationships/hyperlink" Target="mailto:NCole@cafepress.com" TargetMode="External"/><Relationship Id="rId1682" Type="http://schemas.openxmlformats.org/officeDocument/2006/relationships/hyperlink" Target="mailto:Shachar@yellzz.com" TargetMode="External"/><Relationship Id="rId400" Type="http://schemas.openxmlformats.org/officeDocument/2006/relationships/hyperlink" Target="mailto:gotte@geeksonsite.com" TargetMode="External"/><Relationship Id="rId705" Type="http://schemas.openxmlformats.org/officeDocument/2006/relationships/hyperlink" Target="mailto:lissarankin@gmail.com" TargetMode="External"/><Relationship Id="rId1128" Type="http://schemas.openxmlformats.org/officeDocument/2006/relationships/hyperlink" Target="mailto:steven@hearplanet.com" TargetMode="External"/><Relationship Id="rId1335" Type="http://schemas.openxmlformats.org/officeDocument/2006/relationships/hyperlink" Target="mailto:julie@stopbreathethink.com" TargetMode="External"/><Relationship Id="rId1542" Type="http://schemas.openxmlformats.org/officeDocument/2006/relationships/hyperlink" Target="mailto:FGomez@wingz.com" TargetMode="External"/><Relationship Id="rId912" Type="http://schemas.openxmlformats.org/officeDocument/2006/relationships/hyperlink" Target="mailto:douglas@streamzmedia.com" TargetMode="External"/><Relationship Id="rId1847" Type="http://schemas.openxmlformats.org/officeDocument/2006/relationships/hyperlink" Target="mailto:Jamaal.Carter@burgerlounge.com" TargetMode="External"/><Relationship Id="rId41" Type="http://schemas.openxmlformats.org/officeDocument/2006/relationships/hyperlink" Target="https://webmail.mail.us-east-1.awsapps.com/workmail/?organization=ngitsol-in" TargetMode="External"/><Relationship Id="rId1402" Type="http://schemas.openxmlformats.org/officeDocument/2006/relationships/hyperlink" Target="mailto:Varuni@missgrass.com" TargetMode="External"/><Relationship Id="rId1707" Type="http://schemas.openxmlformats.org/officeDocument/2006/relationships/hyperlink" Target="mailto:Jason@verishop.com" TargetMode="External"/><Relationship Id="rId190" Type="http://schemas.openxmlformats.org/officeDocument/2006/relationships/hyperlink" Target="https://webmail.mail.us-east-1.awsapps.com/workmail/?organization=ngitsol-in" TargetMode="External"/><Relationship Id="rId288" Type="http://schemas.openxmlformats.org/officeDocument/2006/relationships/hyperlink" Target="mailto:darcey@markforged.com" TargetMode="External"/><Relationship Id="rId1914" Type="http://schemas.openxmlformats.org/officeDocument/2006/relationships/hyperlink" Target="mailto:Dante@plutomoney.app" TargetMode="External"/><Relationship Id="rId495" Type="http://schemas.openxmlformats.org/officeDocument/2006/relationships/hyperlink" Target="mailto:danielle@whatshouldwedo.com" TargetMode="External"/><Relationship Id="rId148" Type="http://schemas.openxmlformats.org/officeDocument/2006/relationships/hyperlink" Target="mailto:ayoung@adcotron.com" TargetMode="External"/><Relationship Id="rId355" Type="http://schemas.openxmlformats.org/officeDocument/2006/relationships/hyperlink" Target="mailto:kcharlebois@brookfieldsoundvest.com" TargetMode="External"/><Relationship Id="rId562" Type="http://schemas.openxmlformats.org/officeDocument/2006/relationships/hyperlink" Target="mailto:dan@gensee.com" TargetMode="External"/><Relationship Id="rId1192" Type="http://schemas.openxmlformats.org/officeDocument/2006/relationships/hyperlink" Target="mailto:ftroller@groomenergy.com" TargetMode="External"/><Relationship Id="rId215" Type="http://schemas.openxmlformats.org/officeDocument/2006/relationships/hyperlink" Target="mailto:andrew@pharmapacks.com" TargetMode="External"/><Relationship Id="rId422" Type="http://schemas.openxmlformats.org/officeDocument/2006/relationships/hyperlink" Target="mailto:yolanda@aims360.com" TargetMode="External"/><Relationship Id="rId867" Type="http://schemas.openxmlformats.org/officeDocument/2006/relationships/hyperlink" Target="mailto:zef@exodusintel.com" TargetMode="External"/><Relationship Id="rId1052" Type="http://schemas.openxmlformats.org/officeDocument/2006/relationships/hyperlink" Target="mailto:greg.martin@jask.com" TargetMode="External"/><Relationship Id="rId1497" Type="http://schemas.openxmlformats.org/officeDocument/2006/relationships/hyperlink" Target="mailto:Camille@soullabs.com" TargetMode="External"/><Relationship Id="rId727" Type="http://schemas.openxmlformats.org/officeDocument/2006/relationships/hyperlink" Target="mailto:adrian.bartha@ecompliance.com" TargetMode="External"/><Relationship Id="rId934" Type="http://schemas.openxmlformats.org/officeDocument/2006/relationships/hyperlink" Target="mailto:bob@axios.com" TargetMode="External"/><Relationship Id="rId1357" Type="http://schemas.openxmlformats.org/officeDocument/2006/relationships/hyperlink" Target="mailto:Catherine@getthru.io" TargetMode="External"/><Relationship Id="rId1564" Type="http://schemas.openxmlformats.org/officeDocument/2006/relationships/hyperlink" Target="mailto:Dave@livesafemobile.com" TargetMode="External"/><Relationship Id="rId1771" Type="http://schemas.openxmlformats.org/officeDocument/2006/relationships/hyperlink" Target="mailto:Natalie@eatwithava.com" TargetMode="External"/><Relationship Id="rId63" Type="http://schemas.openxmlformats.org/officeDocument/2006/relationships/hyperlink" Target="https://webmail.mail.us-east-1.awsapps.com/workmail/?organization=ngitsol-in" TargetMode="External"/><Relationship Id="rId1217" Type="http://schemas.openxmlformats.org/officeDocument/2006/relationships/hyperlink" Target="mailto:sue.jenks@icmcp.org" TargetMode="External"/><Relationship Id="rId1424" Type="http://schemas.openxmlformats.org/officeDocument/2006/relationships/hyperlink" Target="mailto:Joe@greentoe.com" TargetMode="External"/><Relationship Id="rId1631" Type="http://schemas.openxmlformats.org/officeDocument/2006/relationships/hyperlink" Target="mailto:Jose@bakpax.com" TargetMode="External"/><Relationship Id="rId1869" Type="http://schemas.openxmlformats.org/officeDocument/2006/relationships/hyperlink" Target="mailto:Taras@hrtechtank.com" TargetMode="External"/><Relationship Id="rId1729" Type="http://schemas.openxmlformats.org/officeDocument/2006/relationships/hyperlink" Target="mailto:mhittner@magna-power.com" TargetMode="External"/><Relationship Id="rId377" Type="http://schemas.openxmlformats.org/officeDocument/2006/relationships/hyperlink" Target="mailto:doug@mogointeractive.com" TargetMode="External"/><Relationship Id="rId584" Type="http://schemas.openxmlformats.org/officeDocument/2006/relationships/hyperlink" Target="mailto:dan.hochman@sealed.com" TargetMode="External"/><Relationship Id="rId5" Type="http://schemas.openxmlformats.org/officeDocument/2006/relationships/hyperlink" Target="mailto:mgross@apptechcorp.com" TargetMode="External"/><Relationship Id="rId237" Type="http://schemas.openxmlformats.org/officeDocument/2006/relationships/hyperlink" Target="mailto:john@zyrobotics.com" TargetMode="External"/><Relationship Id="rId791" Type="http://schemas.openxmlformats.org/officeDocument/2006/relationships/hyperlink" Target="mailto:warren.savage@ip-extreme.com" TargetMode="External"/><Relationship Id="rId889" Type="http://schemas.openxmlformats.org/officeDocument/2006/relationships/hyperlink" Target="mailto:jeremy@diitu.com" TargetMode="External"/><Relationship Id="rId1074" Type="http://schemas.openxmlformats.org/officeDocument/2006/relationships/hyperlink" Target="mailto:hripsime@swiftera.co" TargetMode="External"/><Relationship Id="rId444" Type="http://schemas.openxmlformats.org/officeDocument/2006/relationships/hyperlink" Target="mailto:eric.larsen@rockshieldewp.com" TargetMode="External"/><Relationship Id="rId651" Type="http://schemas.openxmlformats.org/officeDocument/2006/relationships/hyperlink" Target="mailto:kroberts@nrplp.com" TargetMode="External"/><Relationship Id="rId749" Type="http://schemas.openxmlformats.org/officeDocument/2006/relationships/hyperlink" Target="mailto:mrafalowski@dickclark.com" TargetMode="External"/><Relationship Id="rId1281" Type="http://schemas.openxmlformats.org/officeDocument/2006/relationships/hyperlink" Target="mailto:MAtkins@kollective.com" TargetMode="External"/><Relationship Id="rId1379" Type="http://schemas.openxmlformats.org/officeDocument/2006/relationships/hyperlink" Target="mailto:Sean@bolddiagnostics.com" TargetMode="External"/><Relationship Id="rId1586" Type="http://schemas.openxmlformats.org/officeDocument/2006/relationships/hyperlink" Target="mailto:Luke@functionofbeauty.com" TargetMode="External"/><Relationship Id="rId304" Type="http://schemas.openxmlformats.org/officeDocument/2006/relationships/hyperlink" Target="mailto:karen.yates@mybinxhealth.com" TargetMode="External"/><Relationship Id="rId511" Type="http://schemas.openxmlformats.org/officeDocument/2006/relationships/hyperlink" Target="mailto:pmg@medavante.com" TargetMode="External"/><Relationship Id="rId609" Type="http://schemas.openxmlformats.org/officeDocument/2006/relationships/hyperlink" Target="mailto:mark.thompson@eqis.com" TargetMode="External"/><Relationship Id="rId956" Type="http://schemas.openxmlformats.org/officeDocument/2006/relationships/hyperlink" Target="mailto:ariel@electric.ai" TargetMode="External"/><Relationship Id="rId1141" Type="http://schemas.openxmlformats.org/officeDocument/2006/relationships/hyperlink" Target="mailto:jason@itrulycare.com" TargetMode="External"/><Relationship Id="rId1239" Type="http://schemas.openxmlformats.org/officeDocument/2006/relationships/hyperlink" Target="mailto:rhollingsworth@tegoinc.com" TargetMode="External"/><Relationship Id="rId1793" Type="http://schemas.openxmlformats.org/officeDocument/2006/relationships/hyperlink" Target="mailto:Jay@eventchain.io" TargetMode="External"/><Relationship Id="rId85" Type="http://schemas.openxmlformats.org/officeDocument/2006/relationships/hyperlink" Target="mailto:cort@jademonk.com" TargetMode="External"/><Relationship Id="rId816" Type="http://schemas.openxmlformats.org/officeDocument/2006/relationships/hyperlink" Target="mailto:liora@overtone.co" TargetMode="External"/><Relationship Id="rId1001" Type="http://schemas.openxmlformats.org/officeDocument/2006/relationships/hyperlink" Target="mailto:michala.svane@tivoli.dk" TargetMode="External"/><Relationship Id="rId1446" Type="http://schemas.openxmlformats.org/officeDocument/2006/relationships/hyperlink" Target="mailto:MKlein@kleinenterprises.com" TargetMode="External"/><Relationship Id="rId1653" Type="http://schemas.openxmlformats.org/officeDocument/2006/relationships/hyperlink" Target="mailto:CFan@healthlytix.com" TargetMode="External"/><Relationship Id="rId1860" Type="http://schemas.openxmlformats.org/officeDocument/2006/relationships/hyperlink" Target="mailto:RPaligo@clarishealth.com" TargetMode="External"/><Relationship Id="rId1306" Type="http://schemas.openxmlformats.org/officeDocument/2006/relationships/hyperlink" Target="mailto:Colleen@pay4edu.com" TargetMode="External"/><Relationship Id="rId1513" Type="http://schemas.openxmlformats.org/officeDocument/2006/relationships/hyperlink" Target="mailto:John@inhibrx.com" TargetMode="External"/><Relationship Id="rId1720" Type="http://schemas.openxmlformats.org/officeDocument/2006/relationships/hyperlink" Target="mailto:dehrenberg@earlygrowthfinancialservices.com" TargetMode="External"/><Relationship Id="rId12" Type="http://schemas.openxmlformats.org/officeDocument/2006/relationships/hyperlink" Target="https://webmail.mail.us-east-1.awsapps.com/workmail/?organization=ngitsol-in" TargetMode="External"/><Relationship Id="rId1818" Type="http://schemas.openxmlformats.org/officeDocument/2006/relationships/hyperlink" Target="mailto:anna@gaiagps.com" TargetMode="External"/><Relationship Id="rId161" Type="http://schemas.openxmlformats.org/officeDocument/2006/relationships/hyperlink" Target="mailto:evgeny@bynsy.com" TargetMode="External"/><Relationship Id="rId399" Type="http://schemas.openxmlformats.org/officeDocument/2006/relationships/hyperlink" Target="mailto:catie.marron@thehighline.org" TargetMode="External"/><Relationship Id="rId259" Type="http://schemas.openxmlformats.org/officeDocument/2006/relationships/hyperlink" Target="mailto:pburke@theguru.co" TargetMode="External"/><Relationship Id="rId466" Type="http://schemas.openxmlformats.org/officeDocument/2006/relationships/hyperlink" Target="mailto:stanley_wasilauski@ssga.com" TargetMode="External"/><Relationship Id="rId673" Type="http://schemas.openxmlformats.org/officeDocument/2006/relationships/hyperlink" Target="mailto:james.kuffner@tri.global" TargetMode="External"/><Relationship Id="rId880" Type="http://schemas.openxmlformats.org/officeDocument/2006/relationships/hyperlink" Target="mailto:dasha@cinemood.com" TargetMode="External"/><Relationship Id="rId1096" Type="http://schemas.openxmlformats.org/officeDocument/2006/relationships/hyperlink" Target="mailto:tzvi@gamida-cell.com" TargetMode="External"/><Relationship Id="rId119" Type="http://schemas.openxmlformats.org/officeDocument/2006/relationships/hyperlink" Target="https://webmail.mail.us-east-1.awsapps.com/workmail/?organization=ngitsol-in" TargetMode="External"/><Relationship Id="rId326" Type="http://schemas.openxmlformats.org/officeDocument/2006/relationships/hyperlink" Target="mailto:dusty@conjunctured.com" TargetMode="External"/><Relationship Id="rId533" Type="http://schemas.openxmlformats.org/officeDocument/2006/relationships/hyperlink" Target="mailto:fred@newslook.com" TargetMode="External"/><Relationship Id="rId978" Type="http://schemas.openxmlformats.org/officeDocument/2006/relationships/hyperlink" Target="mailto:brian@epkpage.com" TargetMode="External"/><Relationship Id="rId1163" Type="http://schemas.openxmlformats.org/officeDocument/2006/relationships/hyperlink" Target="mailto:oskar@getnarrative.com" TargetMode="External"/><Relationship Id="rId1370" Type="http://schemas.openxmlformats.org/officeDocument/2006/relationships/hyperlink" Target="mailto:Braydon@tryshared.com" TargetMode="External"/><Relationship Id="rId740" Type="http://schemas.openxmlformats.org/officeDocument/2006/relationships/hyperlink" Target="mailto:mbracco@mrcentertainment.com" TargetMode="External"/><Relationship Id="rId838" Type="http://schemas.openxmlformats.org/officeDocument/2006/relationships/hyperlink" Target="mailto:atrivedi@informeddna.com" TargetMode="External"/><Relationship Id="rId1023" Type="http://schemas.openxmlformats.org/officeDocument/2006/relationships/hyperlink" Target="mailto:ragesh@shippable.com" TargetMode="External"/><Relationship Id="rId1468" Type="http://schemas.openxmlformats.org/officeDocument/2006/relationships/hyperlink" Target="mailto:CSokol@nutrasourcerd.com" TargetMode="External"/><Relationship Id="rId1675" Type="http://schemas.openxmlformats.org/officeDocument/2006/relationships/hyperlink" Target="mailto:Fynn@getmatcha.com" TargetMode="External"/><Relationship Id="rId1882" Type="http://schemas.openxmlformats.org/officeDocument/2006/relationships/hyperlink" Target="mailto:John@yen.io" TargetMode="External"/><Relationship Id="rId600" Type="http://schemas.openxmlformats.org/officeDocument/2006/relationships/hyperlink" Target="mailto:nate@dealcoop.com" TargetMode="External"/><Relationship Id="rId1230" Type="http://schemas.openxmlformats.org/officeDocument/2006/relationships/hyperlink" Target="mailto:drury@accipitersystems.com" TargetMode="External"/><Relationship Id="rId1328" Type="http://schemas.openxmlformats.org/officeDocument/2006/relationships/hyperlink" Target="mailto:Michael.Phillips@sequencebio.com" TargetMode="External"/><Relationship Id="rId1535" Type="http://schemas.openxmlformats.org/officeDocument/2006/relationships/hyperlink" Target="mailto:ABennett@motivsports.com" TargetMode="External"/><Relationship Id="rId905" Type="http://schemas.openxmlformats.org/officeDocument/2006/relationships/hyperlink" Target="mailto:cole@withouseproductions.com" TargetMode="External"/><Relationship Id="rId1742" Type="http://schemas.openxmlformats.org/officeDocument/2006/relationships/hyperlink" Target="mailto:angela@calypso.agency" TargetMode="External"/><Relationship Id="rId34" Type="http://schemas.openxmlformats.org/officeDocument/2006/relationships/hyperlink" Target="mailto:dana@ignitedancestudios.com" TargetMode="External"/><Relationship Id="rId1602" Type="http://schemas.openxmlformats.org/officeDocument/2006/relationships/hyperlink" Target="mailto:Elle.Yang@citcon.com" TargetMode="External"/><Relationship Id="rId183" Type="http://schemas.openxmlformats.org/officeDocument/2006/relationships/hyperlink" Target="mailto:connor@laxallstars.com" TargetMode="External"/><Relationship Id="rId390" Type="http://schemas.openxmlformats.org/officeDocument/2006/relationships/hyperlink" Target="mailto:kathryn@gayweddings.com" TargetMode="External"/><Relationship Id="rId1907" Type="http://schemas.openxmlformats.org/officeDocument/2006/relationships/hyperlink" Target="mailto:Elliot@havenmoney.com" TargetMode="External"/><Relationship Id="rId250" Type="http://schemas.openxmlformats.org/officeDocument/2006/relationships/hyperlink" Target="mailto:bquart@appharma.com" TargetMode="External"/><Relationship Id="rId488" Type="http://schemas.openxmlformats.org/officeDocument/2006/relationships/hyperlink" Target="mailto:mhafliger@agmarkllc.com" TargetMode="External"/><Relationship Id="rId695" Type="http://schemas.openxmlformats.org/officeDocument/2006/relationships/hyperlink" Target="mailto:adam@opticliff.com" TargetMode="External"/><Relationship Id="rId110" Type="http://schemas.openxmlformats.org/officeDocument/2006/relationships/hyperlink" Target="https://webmail.mail.us-east-1.awsapps.com/workmail/?organization=ngitsol-in" TargetMode="External"/><Relationship Id="rId348" Type="http://schemas.openxmlformats.org/officeDocument/2006/relationships/hyperlink" Target="mailto:patrick@trovebox.com" TargetMode="External"/><Relationship Id="rId555" Type="http://schemas.openxmlformats.org/officeDocument/2006/relationships/hyperlink" Target="mailto:jwoglom@fathomevents.com" TargetMode="External"/><Relationship Id="rId762" Type="http://schemas.openxmlformats.org/officeDocument/2006/relationships/hyperlink" Target="mailto:evan@cursivelabs.com" TargetMode="External"/><Relationship Id="rId1185" Type="http://schemas.openxmlformats.org/officeDocument/2006/relationships/hyperlink" Target="mailto:liz@foodshed.io" TargetMode="External"/><Relationship Id="rId1392" Type="http://schemas.openxmlformats.org/officeDocument/2006/relationships/hyperlink" Target="mailto:Miguel@joinmoolah.com" TargetMode="External"/><Relationship Id="rId208" Type="http://schemas.openxmlformats.org/officeDocument/2006/relationships/hyperlink" Target="https://webmail.mail.us-east-1.awsapps.com/workmail/?organization=ngitsol-in" TargetMode="External"/><Relationship Id="rId415" Type="http://schemas.openxmlformats.org/officeDocument/2006/relationships/hyperlink" Target="mailto:rmyers@adventresults.com" TargetMode="External"/><Relationship Id="rId622" Type="http://schemas.openxmlformats.org/officeDocument/2006/relationships/hyperlink" Target="mailto:elyse@livesankalpa.com" TargetMode="External"/><Relationship Id="rId1045" Type="http://schemas.openxmlformats.org/officeDocument/2006/relationships/hyperlink" Target="mailto:sundu@neumodx.com" TargetMode="External"/><Relationship Id="rId1252" Type="http://schemas.openxmlformats.org/officeDocument/2006/relationships/hyperlink" Target="mailto:lucas@punchtimeapp.com" TargetMode="External"/><Relationship Id="rId1697" Type="http://schemas.openxmlformats.org/officeDocument/2006/relationships/hyperlink" Target="mailto:Joe.Sunderman@alveohealth.com" TargetMode="External"/><Relationship Id="rId927" Type="http://schemas.openxmlformats.org/officeDocument/2006/relationships/hyperlink" Target="mailto:avesh@cardiogr.am" TargetMode="External"/><Relationship Id="rId1112" Type="http://schemas.openxmlformats.org/officeDocument/2006/relationships/hyperlink" Target="mailto:michael@lapocketlistings.com" TargetMode="External"/><Relationship Id="rId1557" Type="http://schemas.openxmlformats.org/officeDocument/2006/relationships/hyperlink" Target="mailto:RRoberts@telaria.com" TargetMode="External"/><Relationship Id="rId1764" Type="http://schemas.openxmlformats.org/officeDocument/2006/relationships/hyperlink" Target="mailto:William@slated.com" TargetMode="External"/><Relationship Id="rId56" Type="http://schemas.openxmlformats.org/officeDocument/2006/relationships/hyperlink" Target="https://webmail.mail.us-east-1.awsapps.com/workmail/?organization=ngitsol-in" TargetMode="External"/><Relationship Id="rId1417" Type="http://schemas.openxmlformats.org/officeDocument/2006/relationships/hyperlink" Target="mailto:dan.cohen@bcgdv.com" TargetMode="External"/><Relationship Id="rId1624" Type="http://schemas.openxmlformats.org/officeDocument/2006/relationships/hyperlink" Target="mailto:Karen@sciartsoft.com" TargetMode="External"/><Relationship Id="rId1831" Type="http://schemas.openxmlformats.org/officeDocument/2006/relationships/hyperlink" Target="mailto:Fonta@investsousou.com" TargetMode="External"/><Relationship Id="rId1929" Type="http://schemas.openxmlformats.org/officeDocument/2006/relationships/hyperlink" Target="mailto:scott@stratasan.com" TargetMode="External"/><Relationship Id="rId272" Type="http://schemas.openxmlformats.org/officeDocument/2006/relationships/hyperlink" Target="mailto:vicki@folica.com" TargetMode="External"/><Relationship Id="rId577" Type="http://schemas.openxmlformats.org/officeDocument/2006/relationships/hyperlink" Target="mailto:chelsea@loliware.com" TargetMode="External"/><Relationship Id="rId132" Type="http://schemas.openxmlformats.org/officeDocument/2006/relationships/hyperlink" Target="https://webmail.mail.us-east-1.awsapps.com/workmail/?organization=ngitsol-in" TargetMode="External"/><Relationship Id="rId784" Type="http://schemas.openxmlformats.org/officeDocument/2006/relationships/hyperlink" Target="mailto:osmo@magnoliabroadband.com" TargetMode="External"/><Relationship Id="rId991" Type="http://schemas.openxmlformats.org/officeDocument/2006/relationships/hyperlink" Target="mailto:judith@truli.com" TargetMode="External"/><Relationship Id="rId1067" Type="http://schemas.openxmlformats.org/officeDocument/2006/relationships/hyperlink" Target="mailto:tim@gogemio.com" TargetMode="External"/><Relationship Id="rId437" Type="http://schemas.openxmlformats.org/officeDocument/2006/relationships/hyperlink" Target="mailto:jim@bordercitymedia.com" TargetMode="External"/><Relationship Id="rId644" Type="http://schemas.openxmlformats.org/officeDocument/2006/relationships/hyperlink" Target="mailto:simone.pinheiro@belezanaweb.com.br" TargetMode="External"/><Relationship Id="rId851" Type="http://schemas.openxmlformats.org/officeDocument/2006/relationships/hyperlink" Target="mailto:kedilashvili@calypte.com" TargetMode="External"/><Relationship Id="rId1274" Type="http://schemas.openxmlformats.org/officeDocument/2006/relationships/hyperlink" Target="mailto:Alex@pillar.tech" TargetMode="External"/><Relationship Id="rId1481" Type="http://schemas.openxmlformats.org/officeDocument/2006/relationships/hyperlink" Target="mailto:Ziv@chameleonx.com" TargetMode="External"/><Relationship Id="rId1579" Type="http://schemas.openxmlformats.org/officeDocument/2006/relationships/hyperlink" Target="mailto:VOsinski@levdigital.com" TargetMode="External"/><Relationship Id="rId504" Type="http://schemas.openxmlformats.org/officeDocument/2006/relationships/hyperlink" Target="mailto:jbell@pewresearch.org" TargetMode="External"/><Relationship Id="rId711" Type="http://schemas.openxmlformats.org/officeDocument/2006/relationships/hyperlink" Target="mailto:hannah.mccarthy@roosterteeth.com" TargetMode="External"/><Relationship Id="rId949" Type="http://schemas.openxmlformats.org/officeDocument/2006/relationships/hyperlink" Target="mailto:franchessa@thrupore.com" TargetMode="External"/><Relationship Id="rId1134" Type="http://schemas.openxmlformats.org/officeDocument/2006/relationships/hyperlink" Target="mailto:chip.truwit@carepassport.com" TargetMode="External"/><Relationship Id="rId1341" Type="http://schemas.openxmlformats.org/officeDocument/2006/relationships/hyperlink" Target="mailto:Rich@studio.live" TargetMode="External"/><Relationship Id="rId1786" Type="http://schemas.openxmlformats.org/officeDocument/2006/relationships/hyperlink" Target="mailto:Rahul.Dubey@jupiterintel.com" TargetMode="External"/><Relationship Id="rId78" Type="http://schemas.openxmlformats.org/officeDocument/2006/relationships/hyperlink" Target="https://webmail.mail.us-east-1.awsapps.com/workmail/?organization=ngitsol-in" TargetMode="External"/><Relationship Id="rId809" Type="http://schemas.openxmlformats.org/officeDocument/2006/relationships/hyperlink" Target="mailto:jayliu@shineon.cn" TargetMode="External"/><Relationship Id="rId1201" Type="http://schemas.openxmlformats.org/officeDocument/2006/relationships/hyperlink" Target="mailto:michael.coupe@nerdwise.com" TargetMode="External"/><Relationship Id="rId1439" Type="http://schemas.openxmlformats.org/officeDocument/2006/relationships/hyperlink" Target="mailto:Taniya@dignifi.com" TargetMode="External"/><Relationship Id="rId1646" Type="http://schemas.openxmlformats.org/officeDocument/2006/relationships/hyperlink" Target="mailto:Pascal@getawalkthrough.com" TargetMode="External"/><Relationship Id="rId1853" Type="http://schemas.openxmlformats.org/officeDocument/2006/relationships/hyperlink" Target="mailto:Nimit@propertyspark.com" TargetMode="External"/><Relationship Id="rId1506" Type="http://schemas.openxmlformats.org/officeDocument/2006/relationships/hyperlink" Target="mailto:Tom.Amburgey@centralsquare.com" TargetMode="External"/><Relationship Id="rId1713" Type="http://schemas.openxmlformats.org/officeDocument/2006/relationships/hyperlink" Target="mailto:cscott@computrol.com" TargetMode="External"/><Relationship Id="rId1920" Type="http://schemas.openxmlformats.org/officeDocument/2006/relationships/hyperlink" Target="mailto:dperkins@iqwareinc.com" TargetMode="External"/><Relationship Id="rId294" Type="http://schemas.openxmlformats.org/officeDocument/2006/relationships/hyperlink" Target="mailto:ted@hypertvx.com" TargetMode="External"/><Relationship Id="rId154" Type="http://schemas.openxmlformats.org/officeDocument/2006/relationships/hyperlink" Target="mailto:alix@cogni.is" TargetMode="External"/><Relationship Id="rId361" Type="http://schemas.openxmlformats.org/officeDocument/2006/relationships/hyperlink" Target="mailto:betsy@thegoodjobs.com" TargetMode="External"/><Relationship Id="rId599" Type="http://schemas.openxmlformats.org/officeDocument/2006/relationships/hyperlink" Target="mailto:mike@dealcoop.com" TargetMode="External"/><Relationship Id="rId459" Type="http://schemas.openxmlformats.org/officeDocument/2006/relationships/hyperlink" Target="mailto:mariano@ringcaptcha.com" TargetMode="External"/><Relationship Id="rId666" Type="http://schemas.openxmlformats.org/officeDocument/2006/relationships/hyperlink" Target="mailto:flussier@myvirtualpaper.com" TargetMode="External"/><Relationship Id="rId873" Type="http://schemas.openxmlformats.org/officeDocument/2006/relationships/hyperlink" Target="mailto:lpartridge@wegowise.com" TargetMode="External"/><Relationship Id="rId1089" Type="http://schemas.openxmlformats.org/officeDocument/2006/relationships/hyperlink" Target="mailto:leonardoeuler@anatel.gov.br" TargetMode="External"/><Relationship Id="rId1296" Type="http://schemas.openxmlformats.org/officeDocument/2006/relationships/hyperlink" Target="mailto:SVandenplas@medicomhealth.com" TargetMode="External"/><Relationship Id="rId221" Type="http://schemas.openxmlformats.org/officeDocument/2006/relationships/hyperlink" Target="mailto:ben@mashupmachine.io" TargetMode="External"/><Relationship Id="rId319" Type="http://schemas.openxmlformats.org/officeDocument/2006/relationships/hyperlink" Target="mailto:ann@deip.world" TargetMode="External"/><Relationship Id="rId526" Type="http://schemas.openxmlformats.org/officeDocument/2006/relationships/hyperlink" Target="mailto:tom@sunreports.com" TargetMode="External"/><Relationship Id="rId1156" Type="http://schemas.openxmlformats.org/officeDocument/2006/relationships/hyperlink" Target="mailto:julia@lancealot.me" TargetMode="External"/><Relationship Id="rId1363" Type="http://schemas.openxmlformats.org/officeDocument/2006/relationships/hyperlink" Target="mailto:Jayden@tryjetpack.com" TargetMode="External"/><Relationship Id="rId733" Type="http://schemas.openxmlformats.org/officeDocument/2006/relationships/hyperlink" Target="mailto:joshua@enchanteddiamonds.com" TargetMode="External"/><Relationship Id="rId940" Type="http://schemas.openxmlformats.org/officeDocument/2006/relationships/hyperlink" Target="mailto:kane@visioncareconnect.com" TargetMode="External"/><Relationship Id="rId1016" Type="http://schemas.openxmlformats.org/officeDocument/2006/relationships/hyperlink" Target="mailto:sbrewer@thepowercompany.com" TargetMode="External"/><Relationship Id="rId1570" Type="http://schemas.openxmlformats.org/officeDocument/2006/relationships/hyperlink" Target="mailto:GPickering@sutrovax.com" TargetMode="External"/><Relationship Id="rId1668" Type="http://schemas.openxmlformats.org/officeDocument/2006/relationships/hyperlink" Target="mailto:Nina@aavrani.com" TargetMode="External"/><Relationship Id="rId1875" Type="http://schemas.openxmlformats.org/officeDocument/2006/relationships/hyperlink" Target="mailto:Michael@glowforge.com" TargetMode="External"/><Relationship Id="rId800" Type="http://schemas.openxmlformats.org/officeDocument/2006/relationships/hyperlink" Target="mailto:t.barf@acerta-pharma.com" TargetMode="External"/><Relationship Id="rId1223" Type="http://schemas.openxmlformats.org/officeDocument/2006/relationships/hyperlink" Target="mailto:adam@livewiresupply.com" TargetMode="External"/><Relationship Id="rId1430" Type="http://schemas.openxmlformats.org/officeDocument/2006/relationships/hyperlink" Target="mailto:Andrew@keel.io" TargetMode="External"/><Relationship Id="rId1528" Type="http://schemas.openxmlformats.org/officeDocument/2006/relationships/hyperlink" Target="mailto:DGarcia@rexhomes.com" TargetMode="External"/><Relationship Id="rId1735" Type="http://schemas.openxmlformats.org/officeDocument/2006/relationships/hyperlink" Target="mailto:mario@southdoctors.com" TargetMode="External"/><Relationship Id="rId27" Type="http://schemas.openxmlformats.org/officeDocument/2006/relationships/hyperlink" Target="https://webmail.mail.us-east-1.awsapps.com/workmail/?organization=ngitsol-in" TargetMode="External"/><Relationship Id="rId1802" Type="http://schemas.openxmlformats.org/officeDocument/2006/relationships/hyperlink" Target="mailto:JBowerman@sedera.com" TargetMode="External"/><Relationship Id="rId176" Type="http://schemas.openxmlformats.org/officeDocument/2006/relationships/hyperlink" Target="https://webmail.mail.us-east-1.awsapps.com/workmail/?organization=ngitsol-in" TargetMode="External"/><Relationship Id="rId383" Type="http://schemas.openxmlformats.org/officeDocument/2006/relationships/hyperlink" Target="mailto:rbaily@etranssystems.com" TargetMode="External"/><Relationship Id="rId590" Type="http://schemas.openxmlformats.org/officeDocument/2006/relationships/hyperlink" Target="mailto:sagar@collaboratecloud.com" TargetMode="External"/><Relationship Id="rId243" Type="http://schemas.openxmlformats.org/officeDocument/2006/relationships/hyperlink" Target="mailto:ricardo@siter.com" TargetMode="External"/><Relationship Id="rId450" Type="http://schemas.openxmlformats.org/officeDocument/2006/relationships/hyperlink" Target="mailto:scott@kidsmanor.org" TargetMode="External"/><Relationship Id="rId688" Type="http://schemas.openxmlformats.org/officeDocument/2006/relationships/hyperlink" Target="mailto:jay@locality.com" TargetMode="External"/><Relationship Id="rId895" Type="http://schemas.openxmlformats.org/officeDocument/2006/relationships/hyperlink" Target="mailto:jasnoor@calm.io" TargetMode="External"/><Relationship Id="rId1080" Type="http://schemas.openxmlformats.org/officeDocument/2006/relationships/hyperlink" Target="mailto:brent@thisisnom.co" TargetMode="External"/><Relationship Id="rId103" Type="http://schemas.openxmlformats.org/officeDocument/2006/relationships/hyperlink" Target="mailto:jbulluck@tri-austin.com" TargetMode="External"/><Relationship Id="rId310" Type="http://schemas.openxmlformats.org/officeDocument/2006/relationships/hyperlink" Target="mailto:jdriscoll@killcliff.com" TargetMode="External"/><Relationship Id="rId548" Type="http://schemas.openxmlformats.org/officeDocument/2006/relationships/hyperlink" Target="mailto:estes@talklaunch.net" TargetMode="External"/><Relationship Id="rId755" Type="http://schemas.openxmlformats.org/officeDocument/2006/relationships/hyperlink" Target="mailto:pkulikovsky@meuacesso.com.br" TargetMode="External"/><Relationship Id="rId962" Type="http://schemas.openxmlformats.org/officeDocument/2006/relationships/hyperlink" Target="mailto:rverbruggen@abt-mi.com" TargetMode="External"/><Relationship Id="rId1178" Type="http://schemas.openxmlformats.org/officeDocument/2006/relationships/hyperlink" Target="mailto:laydelotte@silexamerica.com" TargetMode="External"/><Relationship Id="rId1385" Type="http://schemas.openxmlformats.org/officeDocument/2006/relationships/hyperlink" Target="mailto:Richard.Garfein@sureadhere.com" TargetMode="External"/><Relationship Id="rId1592" Type="http://schemas.openxmlformats.org/officeDocument/2006/relationships/hyperlink" Target="mailto:Kevin@uiza.io" TargetMode="External"/><Relationship Id="rId91" Type="http://schemas.openxmlformats.org/officeDocument/2006/relationships/hyperlink" Target="mailto:satadeep@applozic.com" TargetMode="External"/><Relationship Id="rId408" Type="http://schemas.openxmlformats.org/officeDocument/2006/relationships/hyperlink" Target="mailto:carlos.vanegas@brightmachines.com" TargetMode="External"/><Relationship Id="rId615" Type="http://schemas.openxmlformats.org/officeDocument/2006/relationships/hyperlink" Target="mailto:reyaad@tappforce.com" TargetMode="External"/><Relationship Id="rId822" Type="http://schemas.openxmlformats.org/officeDocument/2006/relationships/hyperlink" Target="mailto:arik@nextgroupholdings.com" TargetMode="External"/><Relationship Id="rId1038" Type="http://schemas.openxmlformats.org/officeDocument/2006/relationships/hyperlink" Target="mailto:rick@landesbergdesign.com" TargetMode="External"/><Relationship Id="rId1245" Type="http://schemas.openxmlformats.org/officeDocument/2006/relationships/hyperlink" Target="mailto:brian@pitchdarkchocolate.com" TargetMode="External"/><Relationship Id="rId1452" Type="http://schemas.openxmlformats.org/officeDocument/2006/relationships/hyperlink" Target="mailto:Ben@coil.com" TargetMode="External"/><Relationship Id="rId1897" Type="http://schemas.openxmlformats.org/officeDocument/2006/relationships/hyperlink" Target="mailto:David@trywefind.com" TargetMode="External"/><Relationship Id="rId1105" Type="http://schemas.openxmlformats.org/officeDocument/2006/relationships/hyperlink" Target="mailto:clement@siodigital.com" TargetMode="External"/><Relationship Id="rId1312" Type="http://schemas.openxmlformats.org/officeDocument/2006/relationships/hyperlink" Target="mailto:Jimb@luxerone.com" TargetMode="External"/><Relationship Id="rId1757" Type="http://schemas.openxmlformats.org/officeDocument/2006/relationships/hyperlink" Target="mailto:mwirth@biovidria.com" TargetMode="External"/><Relationship Id="rId49" Type="http://schemas.openxmlformats.org/officeDocument/2006/relationships/hyperlink" Target="mailto:eric.moxham@bractlet.com" TargetMode="External"/><Relationship Id="rId1617" Type="http://schemas.openxmlformats.org/officeDocument/2006/relationships/hyperlink" Target="mailto:DConner@jakprints.com" TargetMode="External"/><Relationship Id="rId1824" Type="http://schemas.openxmlformats.org/officeDocument/2006/relationships/hyperlink" Target="mailto:Artiom@fundraisewisely.com" TargetMode="External"/><Relationship Id="rId198" Type="http://schemas.openxmlformats.org/officeDocument/2006/relationships/hyperlink" Target="https://webmail.mail.us-east-1.awsapps.com/workmail/?organization=ngitsol-in" TargetMode="External"/><Relationship Id="rId265" Type="http://schemas.openxmlformats.org/officeDocument/2006/relationships/hyperlink" Target="mailto:brian@mentegroup.com" TargetMode="External"/><Relationship Id="rId472" Type="http://schemas.openxmlformats.org/officeDocument/2006/relationships/hyperlink" Target="mailto:rlorenc@fee.org" TargetMode="External"/><Relationship Id="rId125" Type="http://schemas.openxmlformats.org/officeDocument/2006/relationships/hyperlink" Target="https://webmail.mail.us-east-1.awsapps.com/workmail/?organization=ngitsol-in" TargetMode="External"/><Relationship Id="rId332" Type="http://schemas.openxmlformats.org/officeDocument/2006/relationships/hyperlink" Target="mailto:roelf@dddxyz.com" TargetMode="External"/><Relationship Id="rId777" Type="http://schemas.openxmlformats.org/officeDocument/2006/relationships/hyperlink" Target="mailto:renan@propertyfinder.ae" TargetMode="External"/><Relationship Id="rId984" Type="http://schemas.openxmlformats.org/officeDocument/2006/relationships/hyperlink" Target="mailto:cwang@midlabs.com" TargetMode="External"/><Relationship Id="rId637" Type="http://schemas.openxmlformats.org/officeDocument/2006/relationships/hyperlink" Target="mailto:evrett@potbox.com" TargetMode="External"/><Relationship Id="rId844" Type="http://schemas.openxmlformats.org/officeDocument/2006/relationships/hyperlink" Target="mailto:robertnix@vpayusa.com" TargetMode="External"/><Relationship Id="rId1267" Type="http://schemas.openxmlformats.org/officeDocument/2006/relationships/hyperlink" Target="mailto:Kara@moonrise.works" TargetMode="External"/><Relationship Id="rId1474" Type="http://schemas.openxmlformats.org/officeDocument/2006/relationships/hyperlink" Target="mailto:Marco@pensanyc.com" TargetMode="External"/><Relationship Id="rId1681" Type="http://schemas.openxmlformats.org/officeDocument/2006/relationships/hyperlink" Target="mailto:Sharon@yellzz.com" TargetMode="External"/><Relationship Id="rId704" Type="http://schemas.openxmlformats.org/officeDocument/2006/relationships/hyperlink" Target="mailto:fkobuszewski@cxtec.com" TargetMode="External"/><Relationship Id="rId911" Type="http://schemas.openxmlformats.org/officeDocument/2006/relationships/hyperlink" Target="mailto:peter@condorly.com" TargetMode="External"/><Relationship Id="rId1127" Type="http://schemas.openxmlformats.org/officeDocument/2006/relationships/hyperlink" Target="mailto:trichard@tidel.com" TargetMode="External"/><Relationship Id="rId1334" Type="http://schemas.openxmlformats.org/officeDocument/2006/relationships/hyperlink" Target="mailto:Larry@totumrisk.com" TargetMode="External"/><Relationship Id="rId1541" Type="http://schemas.openxmlformats.org/officeDocument/2006/relationships/hyperlink" Target="mailto:Rocky@curatemobile.com" TargetMode="External"/><Relationship Id="rId1779" Type="http://schemas.openxmlformats.org/officeDocument/2006/relationships/hyperlink" Target="mailto:AGeorge@boundlessnetwork.com" TargetMode="External"/><Relationship Id="rId40" Type="http://schemas.openxmlformats.org/officeDocument/2006/relationships/hyperlink" Target="mailto:chris@blackmedicine.com" TargetMode="External"/><Relationship Id="rId1401" Type="http://schemas.openxmlformats.org/officeDocument/2006/relationships/hyperlink" Target="mailto:Jim@dotlab.com" TargetMode="External"/><Relationship Id="rId1639" Type="http://schemas.openxmlformats.org/officeDocument/2006/relationships/hyperlink" Target="mailto:grayson.hanes@gohomeside.com" TargetMode="External"/><Relationship Id="rId1846" Type="http://schemas.openxmlformats.org/officeDocument/2006/relationships/hyperlink" Target="mailto:James@wiretap.com" TargetMode="External"/><Relationship Id="rId1706" Type="http://schemas.openxmlformats.org/officeDocument/2006/relationships/hyperlink" Target="mailto:Saulo@deliverycenter.com" TargetMode="External"/><Relationship Id="rId1913" Type="http://schemas.openxmlformats.org/officeDocument/2006/relationships/hyperlink" Target="mailto:jeremy@r-evolutionindustries.com" TargetMode="External"/><Relationship Id="rId287" Type="http://schemas.openxmlformats.org/officeDocument/2006/relationships/hyperlink" Target="mailto:ksussman@socialdistillery.com" TargetMode="External"/><Relationship Id="rId494" Type="http://schemas.openxmlformats.org/officeDocument/2006/relationships/hyperlink" Target="mailto:elliot@rcrdlbl.com" TargetMode="External"/><Relationship Id="rId147" Type="http://schemas.openxmlformats.org/officeDocument/2006/relationships/hyperlink" Target="https://webmail.mail.us-east-1.awsapps.com/workmail/?organization=ngitsol-in" TargetMode="External"/><Relationship Id="rId354" Type="http://schemas.openxmlformats.org/officeDocument/2006/relationships/hyperlink" Target="mailto:eric@generalsensing.com" TargetMode="External"/><Relationship Id="rId799" Type="http://schemas.openxmlformats.org/officeDocument/2006/relationships/hyperlink" Target="mailto:carlo@uknowa.com" TargetMode="External"/><Relationship Id="rId1191" Type="http://schemas.openxmlformats.org/officeDocument/2006/relationships/hyperlink" Target="mailto:manu@civinomics.com" TargetMode="External"/><Relationship Id="rId561" Type="http://schemas.openxmlformats.org/officeDocument/2006/relationships/hyperlink" Target="mailto:j.davis@ibt.com" TargetMode="External"/><Relationship Id="rId659" Type="http://schemas.openxmlformats.org/officeDocument/2006/relationships/hyperlink" Target="mailto:tony.lewis@confidentcannabis.com" TargetMode="External"/><Relationship Id="rId866" Type="http://schemas.openxmlformats.org/officeDocument/2006/relationships/hyperlink" Target="mailto:leroy.robbins@trustartalent.com" TargetMode="External"/><Relationship Id="rId1289" Type="http://schemas.openxmlformats.org/officeDocument/2006/relationships/hyperlink" Target="mailto:Nachman@riggo.io" TargetMode="External"/><Relationship Id="rId1496" Type="http://schemas.openxmlformats.org/officeDocument/2006/relationships/hyperlink" Target="mailto:Jason@soullabs.com" TargetMode="External"/><Relationship Id="rId214" Type="http://schemas.openxmlformats.org/officeDocument/2006/relationships/hyperlink" Target="https://webmail.mail.us-east-1.awsapps.com/workmail/?organization=ngitsol-in" TargetMode="External"/><Relationship Id="rId421" Type="http://schemas.openxmlformats.org/officeDocument/2006/relationships/hyperlink" Target="mailto:sesteban@labellapc.com" TargetMode="External"/><Relationship Id="rId519" Type="http://schemas.openxmlformats.org/officeDocument/2006/relationships/hyperlink" Target="mailto:rrichardson@gs1us.org" TargetMode="External"/><Relationship Id="rId1051" Type="http://schemas.openxmlformats.org/officeDocument/2006/relationships/hyperlink" Target="mailto:steve@llamazoo.com" TargetMode="External"/><Relationship Id="rId1149" Type="http://schemas.openxmlformats.org/officeDocument/2006/relationships/hyperlink" Target="mailto:jclark@thx.com" TargetMode="External"/><Relationship Id="rId1356" Type="http://schemas.openxmlformats.org/officeDocument/2006/relationships/hyperlink" Target="mailto:Carson.Wilson@judi.ai" TargetMode="External"/><Relationship Id="rId726" Type="http://schemas.openxmlformats.org/officeDocument/2006/relationships/hyperlink" Target="mailto:frank@tower3.io" TargetMode="External"/><Relationship Id="rId933" Type="http://schemas.openxmlformats.org/officeDocument/2006/relationships/hyperlink" Target="mailto:catherine@axios.com" TargetMode="External"/><Relationship Id="rId1009" Type="http://schemas.openxmlformats.org/officeDocument/2006/relationships/hyperlink" Target="mailto:nancy@covetshop.com" TargetMode="External"/><Relationship Id="rId1563" Type="http://schemas.openxmlformats.org/officeDocument/2006/relationships/hyperlink" Target="mailto:Carolyn@livesafemobile.com" TargetMode="External"/><Relationship Id="rId1770" Type="http://schemas.openxmlformats.org/officeDocument/2006/relationships/hyperlink" Target="mailto:Hilary@hoovie.movie" TargetMode="External"/><Relationship Id="rId1868" Type="http://schemas.openxmlformats.org/officeDocument/2006/relationships/hyperlink" Target="mailto:Andrei@hrtechtank.com" TargetMode="External"/><Relationship Id="rId62" Type="http://schemas.openxmlformats.org/officeDocument/2006/relationships/hyperlink" Target="https://webmail.mail.us-east-1.awsapps.com/workmail/?organization=ngitsol-in" TargetMode="External"/><Relationship Id="rId1216" Type="http://schemas.openxmlformats.org/officeDocument/2006/relationships/hyperlink" Target="mailto:ravi@iheartkeenwah.com" TargetMode="External"/><Relationship Id="rId1423" Type="http://schemas.openxmlformats.org/officeDocument/2006/relationships/hyperlink" Target="mailto:peter.kellogg-smith@bcgdv.com" TargetMode="External"/><Relationship Id="rId1630" Type="http://schemas.openxmlformats.org/officeDocument/2006/relationships/hyperlink" Target="mailto:Phillip.Alexander@galvanize.com" TargetMode="External"/><Relationship Id="rId1728" Type="http://schemas.openxmlformats.org/officeDocument/2006/relationships/hyperlink" Target="mailto:ruby@rubyconsultinggroup.com" TargetMode="External"/><Relationship Id="rId169" Type="http://schemas.openxmlformats.org/officeDocument/2006/relationships/hyperlink" Target="mailto:paul.querna@scaleft.com" TargetMode="External"/><Relationship Id="rId376" Type="http://schemas.openxmlformats.org/officeDocument/2006/relationships/hyperlink" Target="mailto:jill@mogointeractive.com" TargetMode="External"/><Relationship Id="rId583" Type="http://schemas.openxmlformats.org/officeDocument/2006/relationships/hyperlink" Target="mailto:mike@bedbugfindersllc.com" TargetMode="External"/><Relationship Id="rId790" Type="http://schemas.openxmlformats.org/officeDocument/2006/relationships/hyperlink" Target="mailto:william.leishman@performanceanalytics.com" TargetMode="External"/><Relationship Id="rId4" Type="http://schemas.openxmlformats.org/officeDocument/2006/relationships/hyperlink" Target="https://webmail.mail.us-east-1.awsapps.com/workmail/?organization=ngitsol-in" TargetMode="External"/><Relationship Id="rId236" Type="http://schemas.openxmlformats.org/officeDocument/2006/relationships/hyperlink" Target="https://webmail.mail.us-east-1.awsapps.com/workmail/?organization=ngitsol-in" TargetMode="External"/><Relationship Id="rId443" Type="http://schemas.openxmlformats.org/officeDocument/2006/relationships/hyperlink" Target="mailto:glen.bertini@novinium.com" TargetMode="External"/><Relationship Id="rId650" Type="http://schemas.openxmlformats.org/officeDocument/2006/relationships/hyperlink" Target="mailto:zack@five3genomics.com" TargetMode="External"/><Relationship Id="rId888" Type="http://schemas.openxmlformats.org/officeDocument/2006/relationships/hyperlink" Target="mailto:charis.liau@minterest.sg" TargetMode="External"/><Relationship Id="rId1073" Type="http://schemas.openxmlformats.org/officeDocument/2006/relationships/hyperlink" Target="mailto:alon@devunity.com" TargetMode="External"/><Relationship Id="rId1280" Type="http://schemas.openxmlformats.org/officeDocument/2006/relationships/hyperlink" Target="mailto:Greg@nowsta.com" TargetMode="External"/><Relationship Id="rId303" Type="http://schemas.openxmlformats.org/officeDocument/2006/relationships/hyperlink" Target="mailto:ajit.kumbhare@thoughtsphere.com" TargetMode="External"/><Relationship Id="rId748" Type="http://schemas.openxmlformats.org/officeDocument/2006/relationships/hyperlink" Target="mailto:samuel@efficiencyexchange.com" TargetMode="External"/><Relationship Id="rId955" Type="http://schemas.openxmlformats.org/officeDocument/2006/relationships/hyperlink" Target="mailto:ethan@theraplant.com" TargetMode="External"/><Relationship Id="rId1140" Type="http://schemas.openxmlformats.org/officeDocument/2006/relationships/hyperlink" Target="mailto:kirsten@docnetwork.org" TargetMode="External"/><Relationship Id="rId1378" Type="http://schemas.openxmlformats.org/officeDocument/2006/relationships/hyperlink" Target="mailto:Benny@payrix.com" TargetMode="External"/><Relationship Id="rId1585" Type="http://schemas.openxmlformats.org/officeDocument/2006/relationships/hyperlink" Target="mailto:Jenna@functionofbeauty.com" TargetMode="External"/><Relationship Id="rId1792" Type="http://schemas.openxmlformats.org/officeDocument/2006/relationships/hyperlink" Target="mailto:Fitz@exploretock.com" TargetMode="External"/><Relationship Id="rId84" Type="http://schemas.openxmlformats.org/officeDocument/2006/relationships/hyperlink" Target="https://webmail.mail.us-east-1.awsapps.com/workmail/?organization=ngitsol-in" TargetMode="External"/><Relationship Id="rId510" Type="http://schemas.openxmlformats.org/officeDocument/2006/relationships/hyperlink" Target="mailto:john.bullock@inteliquent.com" TargetMode="External"/><Relationship Id="rId608" Type="http://schemas.openxmlformats.org/officeDocument/2006/relationships/hyperlink" Target="mailto:tai@17.media" TargetMode="External"/><Relationship Id="rId815" Type="http://schemas.openxmlformats.org/officeDocument/2006/relationships/hyperlink" Target="mailto:vivek.vipul@abzooba.com" TargetMode="External"/><Relationship Id="rId1238" Type="http://schemas.openxmlformats.org/officeDocument/2006/relationships/hyperlink" Target="mailto:vadim@i2istudy.com" TargetMode="External"/><Relationship Id="rId1445" Type="http://schemas.openxmlformats.org/officeDocument/2006/relationships/hyperlink" Target="mailto:NAbdrazakova@resonanceglobal.com" TargetMode="External"/><Relationship Id="rId1652" Type="http://schemas.openxmlformats.org/officeDocument/2006/relationships/hyperlink" Target="mailto:Vishu@buildout.com" TargetMode="External"/><Relationship Id="rId1000" Type="http://schemas.openxmlformats.org/officeDocument/2006/relationships/hyperlink" Target="mailto:yasu.fujita@strongpoint.io" TargetMode="External"/><Relationship Id="rId1305" Type="http://schemas.openxmlformats.org/officeDocument/2006/relationships/hyperlink" Target="mailto:mark.s@outform.com" TargetMode="External"/><Relationship Id="rId1512" Type="http://schemas.openxmlformats.org/officeDocument/2006/relationships/hyperlink" Target="mailto:Quinn@inhibrx.com" TargetMode="External"/><Relationship Id="rId1817" Type="http://schemas.openxmlformats.org/officeDocument/2006/relationships/hyperlink" Target="mailto:BPapik@veryableops.com" TargetMode="External"/><Relationship Id="rId11" Type="http://schemas.openxmlformats.org/officeDocument/2006/relationships/hyperlink" Target="https://webmail.mail.us-east-1.awsapps.com/workmail/?organization=ngitsol-in" TargetMode="External"/><Relationship Id="rId398" Type="http://schemas.openxmlformats.org/officeDocument/2006/relationships/hyperlink" Target="mailto:christinad@webgility.com" TargetMode="External"/><Relationship Id="rId160" Type="http://schemas.openxmlformats.org/officeDocument/2006/relationships/hyperlink" Target="https://webmail.mail.us-east-1.awsapps.com/workmail/?organization=ngitsol-in" TargetMode="External"/><Relationship Id="rId258" Type="http://schemas.openxmlformats.org/officeDocument/2006/relationships/hyperlink" Target="mailto:dave.gruen@bolderimage.com" TargetMode="External"/><Relationship Id="rId465" Type="http://schemas.openxmlformats.org/officeDocument/2006/relationships/hyperlink" Target="mailto:girish.j@ovologroup.com" TargetMode="External"/><Relationship Id="rId672" Type="http://schemas.openxmlformats.org/officeDocument/2006/relationships/hyperlink" Target="mailto:jdodson@cheerfulghost.com" TargetMode="External"/><Relationship Id="rId1095" Type="http://schemas.openxmlformats.org/officeDocument/2006/relationships/hyperlink" Target="mailto:dean.kobelka@bonavistaenergy.com" TargetMode="External"/><Relationship Id="rId118" Type="http://schemas.openxmlformats.org/officeDocument/2006/relationships/hyperlink" Target="mailto:cgarvin@tosk.com" TargetMode="External"/><Relationship Id="rId325" Type="http://schemas.openxmlformats.org/officeDocument/2006/relationships/hyperlink" Target="mailto:bernard@elasticbeam.com" TargetMode="External"/><Relationship Id="rId532" Type="http://schemas.openxmlformats.org/officeDocument/2006/relationships/hyperlink" Target="mailto:jeff@pubcon.com" TargetMode="External"/><Relationship Id="rId977" Type="http://schemas.openxmlformats.org/officeDocument/2006/relationships/hyperlink" Target="mailto:joe@cloudshark.org" TargetMode="External"/><Relationship Id="rId1162" Type="http://schemas.openxmlformats.org/officeDocument/2006/relationships/hyperlink" Target="mailto:martin@getnarrative.com" TargetMode="External"/><Relationship Id="rId837" Type="http://schemas.openxmlformats.org/officeDocument/2006/relationships/hyperlink" Target="mailto:neema@venturescanner.com" TargetMode="External"/><Relationship Id="rId1022" Type="http://schemas.openxmlformats.org/officeDocument/2006/relationships/hyperlink" Target="mailto:gib@chi.mp" TargetMode="External"/><Relationship Id="rId1467" Type="http://schemas.openxmlformats.org/officeDocument/2006/relationships/hyperlink" Target="mailto:Philip@nexusai.com" TargetMode="External"/><Relationship Id="rId1674" Type="http://schemas.openxmlformats.org/officeDocument/2006/relationships/hyperlink" Target="mailto:Ben@getmatcha.com" TargetMode="External"/><Relationship Id="rId1881" Type="http://schemas.openxmlformats.org/officeDocument/2006/relationships/hyperlink" Target="mailto:SDavenport@pinpoint.com" TargetMode="External"/><Relationship Id="rId904" Type="http://schemas.openxmlformats.org/officeDocument/2006/relationships/hyperlink" Target="mailto:nabil.saad@atonarp.com" TargetMode="External"/><Relationship Id="rId1327" Type="http://schemas.openxmlformats.org/officeDocument/2006/relationships/hyperlink" Target="mailto:Orlando@mipos.dev" TargetMode="External"/><Relationship Id="rId1534" Type="http://schemas.openxmlformats.org/officeDocument/2006/relationships/hyperlink" Target="mailto:JMyers@archerdx.com" TargetMode="External"/><Relationship Id="rId1741" Type="http://schemas.openxmlformats.org/officeDocument/2006/relationships/hyperlink" Target="mailto:dalia@realsociable.com" TargetMode="External"/><Relationship Id="rId33" Type="http://schemas.openxmlformats.org/officeDocument/2006/relationships/hyperlink" Target="https://webmail.mail.us-east-1.awsapps.com/workmail/?organization=ngitsol-in" TargetMode="External"/><Relationship Id="rId1601" Type="http://schemas.openxmlformats.org/officeDocument/2006/relationships/hyperlink" Target="mailto:Gabe@stryvebiltong.com" TargetMode="External"/><Relationship Id="rId1839" Type="http://schemas.openxmlformats.org/officeDocument/2006/relationships/hyperlink" Target="mailto:Neo.Ellison@braviantholdings.com" TargetMode="External"/><Relationship Id="rId182" Type="http://schemas.openxmlformats.org/officeDocument/2006/relationships/hyperlink" Target="https://webmail.mail.us-east-1.awsapps.com/workmail/?organization=ngitsol-in" TargetMode="External"/><Relationship Id="rId1906" Type="http://schemas.openxmlformats.org/officeDocument/2006/relationships/hyperlink" Target="mailto:Caleb@havenmoney.com" TargetMode="External"/><Relationship Id="rId487" Type="http://schemas.openxmlformats.org/officeDocument/2006/relationships/hyperlink" Target="mailto:sandra@moxiejean.com" TargetMode="External"/><Relationship Id="rId694" Type="http://schemas.openxmlformats.org/officeDocument/2006/relationships/hyperlink" Target="mailto:jeff.denby@therenewalworkshop.com" TargetMode="External"/><Relationship Id="rId347" Type="http://schemas.openxmlformats.org/officeDocument/2006/relationships/hyperlink" Target="mailto:jaisen@trovebox.com" TargetMode="External"/><Relationship Id="rId999" Type="http://schemas.openxmlformats.org/officeDocument/2006/relationships/hyperlink" Target="mailto:clint.bodungen@leocybersecurity.com" TargetMode="External"/><Relationship Id="rId1184" Type="http://schemas.openxmlformats.org/officeDocument/2006/relationships/hyperlink" Target="mailto:dgurskis@aegeamedical.com" TargetMode="External"/><Relationship Id="rId554" Type="http://schemas.openxmlformats.org/officeDocument/2006/relationships/hyperlink" Target="mailto:erin.white@vistarmedia.com" TargetMode="External"/><Relationship Id="rId761" Type="http://schemas.openxmlformats.org/officeDocument/2006/relationships/hyperlink" Target="mailto:leah@viewpointtherapeutics.com" TargetMode="External"/><Relationship Id="rId859" Type="http://schemas.openxmlformats.org/officeDocument/2006/relationships/hyperlink" Target="mailto:shanmugavel@fixnix.co" TargetMode="External"/><Relationship Id="rId1391" Type="http://schemas.openxmlformats.org/officeDocument/2006/relationships/hyperlink" Target="mailto:Elaine@chanlogic.com" TargetMode="External"/><Relationship Id="rId1489" Type="http://schemas.openxmlformats.org/officeDocument/2006/relationships/hyperlink" Target="mailto:Joel@simplehealth.com" TargetMode="External"/><Relationship Id="rId1696" Type="http://schemas.openxmlformats.org/officeDocument/2006/relationships/hyperlink" Target="mailto:Joe.Sunderman@alveohealth.com" TargetMode="External"/><Relationship Id="rId207" Type="http://schemas.openxmlformats.org/officeDocument/2006/relationships/hyperlink" Target="mailto:pkinsel@polarispartners.com" TargetMode="External"/><Relationship Id="rId414" Type="http://schemas.openxmlformats.org/officeDocument/2006/relationships/hyperlink" Target="mailto:tmcglocklin@adventresults.com" TargetMode="External"/><Relationship Id="rId621" Type="http://schemas.openxmlformats.org/officeDocument/2006/relationships/hyperlink" Target="mailto:andrew.markey@wyngspan.com" TargetMode="External"/><Relationship Id="rId1044" Type="http://schemas.openxmlformats.org/officeDocument/2006/relationships/hyperlink" Target="mailto:michael@activenow.com" TargetMode="External"/><Relationship Id="rId1251" Type="http://schemas.openxmlformats.org/officeDocument/2006/relationships/hyperlink" Target="mailto:jharel@kollective.com" TargetMode="External"/><Relationship Id="rId1349" Type="http://schemas.openxmlformats.org/officeDocument/2006/relationships/hyperlink" Target="mailto:Benjamin@believehealth.com" TargetMode="External"/><Relationship Id="rId719" Type="http://schemas.openxmlformats.org/officeDocument/2006/relationships/hyperlink" Target="mailto:cstewart@bignerdranch.com" TargetMode="External"/><Relationship Id="rId926" Type="http://schemas.openxmlformats.org/officeDocument/2006/relationships/hyperlink" Target="mailto:johnson@cardiogr.am" TargetMode="External"/><Relationship Id="rId1111" Type="http://schemas.openxmlformats.org/officeDocument/2006/relationships/hyperlink" Target="mailto:dave@pro-ject.is" TargetMode="External"/><Relationship Id="rId1556" Type="http://schemas.openxmlformats.org/officeDocument/2006/relationships/hyperlink" Target="mailto:Artyom.Astafurov@neuromation.io" TargetMode="External"/><Relationship Id="rId1763" Type="http://schemas.openxmlformats.org/officeDocument/2006/relationships/hyperlink" Target="mailto:george@getfresh.com" TargetMode="External"/><Relationship Id="rId55" Type="http://schemas.openxmlformats.org/officeDocument/2006/relationships/hyperlink" Target="mailto:nicoleoxley@oxleyenterprises.com" TargetMode="External"/><Relationship Id="rId1209" Type="http://schemas.openxmlformats.org/officeDocument/2006/relationships/hyperlink" Target="mailto:will.mitchell@nbtsolutions.com" TargetMode="External"/><Relationship Id="rId1416" Type="http://schemas.openxmlformats.org/officeDocument/2006/relationships/hyperlink" Target="mailto:Idit@brainmarc.com" TargetMode="External"/><Relationship Id="rId1623" Type="http://schemas.openxmlformats.org/officeDocument/2006/relationships/hyperlink" Target="mailto:Tanya.Scott@juvobh.com" TargetMode="External"/><Relationship Id="rId1830" Type="http://schemas.openxmlformats.org/officeDocument/2006/relationships/hyperlink" Target="mailto:Maurice@allbirds.com" TargetMode="External"/><Relationship Id="rId1928" Type="http://schemas.openxmlformats.org/officeDocument/2006/relationships/hyperlink" Target="mailto:Jason.Santerre@lantrax.com" TargetMode="External"/><Relationship Id="rId271" Type="http://schemas.openxmlformats.org/officeDocument/2006/relationships/hyperlink" Target="mailto:vincewertman@abm1st.com" TargetMode="External"/><Relationship Id="rId131" Type="http://schemas.openxmlformats.org/officeDocument/2006/relationships/hyperlink" Target="https://webmail.mail.us-east-1.awsapps.com/workmail/?organization=ngitsol-in" TargetMode="External"/><Relationship Id="rId369" Type="http://schemas.openxmlformats.org/officeDocument/2006/relationships/hyperlink" Target="mailto:cody.crawford@infinigraph.com" TargetMode="External"/><Relationship Id="rId576" Type="http://schemas.openxmlformats.org/officeDocument/2006/relationships/hyperlink" Target="mailto:chris@howlmobile.com" TargetMode="External"/><Relationship Id="rId783" Type="http://schemas.openxmlformats.org/officeDocument/2006/relationships/hyperlink" Target="mailto:lorelee@magnoliabroadband.com" TargetMode="External"/><Relationship Id="rId990" Type="http://schemas.openxmlformats.org/officeDocument/2006/relationships/hyperlink" Target="mailto:heidi.tucker@insideview.com" TargetMode="External"/><Relationship Id="rId229" Type="http://schemas.openxmlformats.org/officeDocument/2006/relationships/hyperlink" Target="mailto:brian.read@minevisionsystems.com" TargetMode="External"/><Relationship Id="rId436" Type="http://schemas.openxmlformats.org/officeDocument/2006/relationships/hyperlink" Target="mailto:vandana.jain@clearearinc.com" TargetMode="External"/><Relationship Id="rId643" Type="http://schemas.openxmlformats.org/officeDocument/2006/relationships/hyperlink" Target="mailto:amoabery@gatelesis.com" TargetMode="External"/><Relationship Id="rId1066" Type="http://schemas.openxmlformats.org/officeDocument/2006/relationships/hyperlink" Target="mailto:christopher.gross@nucalm.com" TargetMode="External"/><Relationship Id="rId1273" Type="http://schemas.openxmlformats.org/officeDocument/2006/relationships/hyperlink" Target="mailto:JR@repairsmith.com" TargetMode="External"/><Relationship Id="rId1480" Type="http://schemas.openxmlformats.org/officeDocument/2006/relationships/hyperlink" Target="mailto:MPyke@nuvei.com" TargetMode="External"/><Relationship Id="rId850" Type="http://schemas.openxmlformats.org/officeDocument/2006/relationships/hyperlink" Target="mailto:dan@socialrewards.com" TargetMode="External"/><Relationship Id="rId948" Type="http://schemas.openxmlformats.org/officeDocument/2006/relationships/hyperlink" Target="mailto:jmatusky@aurochsbrewing.com" TargetMode="External"/><Relationship Id="rId1133" Type="http://schemas.openxmlformats.org/officeDocument/2006/relationships/hyperlink" Target="mailto:peter@edgewise.net" TargetMode="External"/><Relationship Id="rId1578" Type="http://schemas.openxmlformats.org/officeDocument/2006/relationships/hyperlink" Target="mailto:Alex@modusclosing.com" TargetMode="External"/><Relationship Id="rId1785" Type="http://schemas.openxmlformats.org/officeDocument/2006/relationships/hyperlink" Target="mailto:Bao@whyhotel.com" TargetMode="External"/><Relationship Id="rId77" Type="http://schemas.openxmlformats.org/officeDocument/2006/relationships/hyperlink" Target="https://webmail.mail.us-east-1.awsapps.com/workmail/?organization=ngitsol-in" TargetMode="External"/><Relationship Id="rId503" Type="http://schemas.openxmlformats.org/officeDocument/2006/relationships/hyperlink" Target="mailto:jlodal@atlanticcouncil.org" TargetMode="External"/><Relationship Id="rId710" Type="http://schemas.openxmlformats.org/officeDocument/2006/relationships/hyperlink" Target="mailto:adrian@coderbuddy.com" TargetMode="External"/><Relationship Id="rId808" Type="http://schemas.openxmlformats.org/officeDocument/2006/relationships/hyperlink" Target="mailto:pasha@solomoto.com" TargetMode="External"/><Relationship Id="rId1340" Type="http://schemas.openxmlformats.org/officeDocument/2006/relationships/hyperlink" Target="mailto:Scott@team.casa" TargetMode="External"/><Relationship Id="rId1438" Type="http://schemas.openxmlformats.org/officeDocument/2006/relationships/hyperlink" Target="mailto:Ross@dignifi.com" TargetMode="External"/><Relationship Id="rId1645" Type="http://schemas.openxmlformats.org/officeDocument/2006/relationships/hyperlink" Target="mailto:Jake@lukka.tech" TargetMode="External"/><Relationship Id="rId1200" Type="http://schemas.openxmlformats.org/officeDocument/2006/relationships/hyperlink" Target="mailto:ramin@seamlessplanet.com" TargetMode="External"/><Relationship Id="rId1852" Type="http://schemas.openxmlformats.org/officeDocument/2006/relationships/hyperlink" Target="mailto:Misa.Nuccio@bluemesahealth.com" TargetMode="External"/><Relationship Id="rId1505" Type="http://schemas.openxmlformats.org/officeDocument/2006/relationships/hyperlink" Target="mailto:TIler@catalyte.io" TargetMode="External"/><Relationship Id="rId1712" Type="http://schemas.openxmlformats.org/officeDocument/2006/relationships/hyperlink" Target="mailto:DFox@repphealth.io" TargetMode="External"/><Relationship Id="rId293" Type="http://schemas.openxmlformats.org/officeDocument/2006/relationships/hyperlink" Target="mailto:cwalker@freefallmovingdata.com" TargetMode="External"/><Relationship Id="rId153" Type="http://schemas.openxmlformats.org/officeDocument/2006/relationships/hyperlink" Target="https://webmail.mail.us-east-1.awsapps.com/workmail/?organization=ngitsol-in" TargetMode="External"/><Relationship Id="rId360" Type="http://schemas.openxmlformats.org/officeDocument/2006/relationships/hyperlink" Target="mailto:aliza@amkiri.com" TargetMode="External"/><Relationship Id="rId598" Type="http://schemas.openxmlformats.org/officeDocument/2006/relationships/hyperlink" Target="mailto:rachitp@grazitti.com" TargetMode="External"/><Relationship Id="rId220" Type="http://schemas.openxmlformats.org/officeDocument/2006/relationships/hyperlink" Target="https://webmail.mail.us-east-1.awsapps.com/workmail/?organization=ngitsol-in" TargetMode="External"/><Relationship Id="rId458" Type="http://schemas.openxmlformats.org/officeDocument/2006/relationships/hyperlink" Target="mailto:bleong@fpf.org" TargetMode="External"/><Relationship Id="rId665" Type="http://schemas.openxmlformats.org/officeDocument/2006/relationships/hyperlink" Target="mailto:mouimet@myvirtualpaper.com" TargetMode="External"/><Relationship Id="rId872" Type="http://schemas.openxmlformats.org/officeDocument/2006/relationships/hyperlink" Target="mailto:chirag@engage.co" TargetMode="External"/><Relationship Id="rId1088" Type="http://schemas.openxmlformats.org/officeDocument/2006/relationships/hyperlink" Target="mailto:dbliss@chargebliss.com" TargetMode="External"/><Relationship Id="rId1295" Type="http://schemas.openxmlformats.org/officeDocument/2006/relationships/hyperlink" Target="mailto:Kathryn@bb3.org" TargetMode="External"/><Relationship Id="rId318" Type="http://schemas.openxmlformats.org/officeDocument/2006/relationships/hyperlink" Target="mailto:ashkor@deip.world" TargetMode="External"/><Relationship Id="rId525" Type="http://schemas.openxmlformats.org/officeDocument/2006/relationships/hyperlink" Target="mailto:jeff.pesek@tech.mn" TargetMode="External"/><Relationship Id="rId732" Type="http://schemas.openxmlformats.org/officeDocument/2006/relationships/hyperlink" Target="mailto:amanda@cannaregs.com" TargetMode="External"/><Relationship Id="rId1155" Type="http://schemas.openxmlformats.org/officeDocument/2006/relationships/hyperlink" Target="mailto:cindy@lancealot.me" TargetMode="External"/><Relationship Id="rId1362" Type="http://schemas.openxmlformats.org/officeDocument/2006/relationships/hyperlink" Target="mailto:Steven@tryjetpack.com" TargetMode="External"/><Relationship Id="rId99" Type="http://schemas.openxmlformats.org/officeDocument/2006/relationships/hyperlink" Target="mailto:John.Barrett@payroc.com" TargetMode="External"/><Relationship Id="rId1015" Type="http://schemas.openxmlformats.org/officeDocument/2006/relationships/hyperlink" Target="mailto:peter@jetson.ai" TargetMode="External"/><Relationship Id="rId1222" Type="http://schemas.openxmlformats.org/officeDocument/2006/relationships/hyperlink" Target="mailto:nikolai@shopprapp.com" TargetMode="External"/><Relationship Id="rId1667" Type="http://schemas.openxmlformats.org/officeDocument/2006/relationships/hyperlink" Target="mailto:Joanna.Yeoh@connectone.com.sg" TargetMode="External"/><Relationship Id="rId1874" Type="http://schemas.openxmlformats.org/officeDocument/2006/relationships/hyperlink" Target="mailto:Sarah@bombbomb.com" TargetMode="External"/><Relationship Id="rId1527" Type="http://schemas.openxmlformats.org/officeDocument/2006/relationships/hyperlink" Target="mailto:Tom@conversionpoint.com" TargetMode="External"/><Relationship Id="rId1734" Type="http://schemas.openxmlformats.org/officeDocument/2006/relationships/hyperlink" Target="mailto:summer@southdoctors.com" TargetMode="External"/><Relationship Id="rId26" Type="http://schemas.openxmlformats.org/officeDocument/2006/relationships/hyperlink" Target="https://webmail.mail.us-east-1.awsapps.com/workmail/?organization=ngitsol-in" TargetMode="External"/><Relationship Id="rId175" Type="http://schemas.openxmlformats.org/officeDocument/2006/relationships/hyperlink" Target="mailto:adam@teepublic.com" TargetMode="External"/><Relationship Id="rId1801" Type="http://schemas.openxmlformats.org/officeDocument/2006/relationships/hyperlink" Target="mailto:Stefanie@meetinplace.com" TargetMode="External"/><Relationship Id="rId382" Type="http://schemas.openxmlformats.org/officeDocument/2006/relationships/hyperlink" Target="mailto:marc-andre.forget@ossiaco.com" TargetMode="External"/><Relationship Id="rId687" Type="http://schemas.openxmlformats.org/officeDocument/2006/relationships/hyperlink" Target="mailto:alan.elkin@activeinternational.com" TargetMode="External"/><Relationship Id="rId242" Type="http://schemas.openxmlformats.org/officeDocument/2006/relationships/hyperlink" Target="https://webmail.mail.us-east-1.awsapps.com/workmail/?organization=ngitsol-in" TargetMode="External"/><Relationship Id="rId894" Type="http://schemas.openxmlformats.org/officeDocument/2006/relationships/hyperlink" Target="mailto:daniel@simplephoneco.com" TargetMode="External"/><Relationship Id="rId1177" Type="http://schemas.openxmlformats.org/officeDocument/2006/relationships/hyperlink" Target="mailto:bfeldman@6wic.com" TargetMode="External"/><Relationship Id="rId1300" Type="http://schemas.openxmlformats.org/officeDocument/2006/relationships/hyperlink" Target="mailto:Yoonsik@estmob.com" TargetMode="External"/><Relationship Id="rId1745" Type="http://schemas.openxmlformats.org/officeDocument/2006/relationships/hyperlink" Target="mailto:andre@eventick.com.br" TargetMode="External"/><Relationship Id="rId37" Type="http://schemas.openxmlformats.org/officeDocument/2006/relationships/hyperlink" Target="mailto:mbarash@codewordagency.com" TargetMode="External"/><Relationship Id="rId102" Type="http://schemas.openxmlformats.org/officeDocument/2006/relationships/hyperlink" Target="https://webmail.mail.us-east-1.awsapps.com/workmail/?organization=ngitsol-in" TargetMode="External"/><Relationship Id="rId547" Type="http://schemas.openxmlformats.org/officeDocument/2006/relationships/hyperlink" Target="mailto:paulo@mytraining.pro" TargetMode="External"/><Relationship Id="rId754" Type="http://schemas.openxmlformats.org/officeDocument/2006/relationships/hyperlink" Target="mailto:dorcas@purelyb.com" TargetMode="External"/><Relationship Id="rId961" Type="http://schemas.openxmlformats.org/officeDocument/2006/relationships/hyperlink" Target="mailto:rrippin@abt-mi.com" TargetMode="External"/><Relationship Id="rId1384" Type="http://schemas.openxmlformats.org/officeDocument/2006/relationships/hyperlink" Target="mailto:Deepak@overjet.io" TargetMode="External"/><Relationship Id="rId1591" Type="http://schemas.openxmlformats.org/officeDocument/2006/relationships/hyperlink" Target="mailto:Art@zenbusiness.com" TargetMode="External"/><Relationship Id="rId1605" Type="http://schemas.openxmlformats.org/officeDocument/2006/relationships/hyperlink" Target="mailto:eva@theflossbar.com" TargetMode="External"/><Relationship Id="rId1689" Type="http://schemas.openxmlformats.org/officeDocument/2006/relationships/hyperlink" Target="mailto:Saar@initiativeq.com" TargetMode="External"/><Relationship Id="rId1812" Type="http://schemas.openxmlformats.org/officeDocument/2006/relationships/hyperlink" Target="mailto:bruce.long@beboptechnology.com" TargetMode="External"/><Relationship Id="rId90" Type="http://schemas.openxmlformats.org/officeDocument/2006/relationships/hyperlink" Target="https://webmail.mail.us-east-1.awsapps.com/workmail/?organization=ngitsol-in" TargetMode="External"/><Relationship Id="rId186" Type="http://schemas.openxmlformats.org/officeDocument/2006/relationships/hyperlink" Target="https://webmail.mail.us-east-1.awsapps.com/workmail/?organization=ngitsol-in" TargetMode="External"/><Relationship Id="rId393" Type="http://schemas.openxmlformats.org/officeDocument/2006/relationships/hyperlink" Target="mailto:masha@fashioniq.com" TargetMode="External"/><Relationship Id="rId407" Type="http://schemas.openxmlformats.org/officeDocument/2006/relationships/hyperlink" Target="mailto:allen@monkey.cool" TargetMode="External"/><Relationship Id="rId614" Type="http://schemas.openxmlformats.org/officeDocument/2006/relationships/hyperlink" Target="mailto:peter@gopixel.me" TargetMode="External"/><Relationship Id="rId821" Type="http://schemas.openxmlformats.org/officeDocument/2006/relationships/hyperlink" Target="mailto:suzanne@rentwiki.com" TargetMode="External"/><Relationship Id="rId1037" Type="http://schemas.openxmlformats.org/officeDocument/2006/relationships/hyperlink" Target="mailto:adnan@swaggable.com" TargetMode="External"/><Relationship Id="rId1244" Type="http://schemas.openxmlformats.org/officeDocument/2006/relationships/hyperlink" Target="mailto:franklin.cardenas@donaldson.com" TargetMode="External"/><Relationship Id="rId1451" Type="http://schemas.openxmlformats.org/officeDocument/2006/relationships/hyperlink" Target="mailto:Marie@mymee.com" TargetMode="External"/><Relationship Id="rId1896" Type="http://schemas.openxmlformats.org/officeDocument/2006/relationships/hyperlink" Target="mailto:Yarin@trywefind.com" TargetMode="External"/><Relationship Id="rId253" Type="http://schemas.openxmlformats.org/officeDocument/2006/relationships/hyperlink" Target="mailto:darren@brydge.com" TargetMode="External"/><Relationship Id="rId460" Type="http://schemas.openxmlformats.org/officeDocument/2006/relationships/hyperlink" Target="mailto:philip.brittan@cruxinformatics.com" TargetMode="External"/><Relationship Id="rId698" Type="http://schemas.openxmlformats.org/officeDocument/2006/relationships/hyperlink" Target="mailto:marykosir@wholeme.com" TargetMode="External"/><Relationship Id="rId919" Type="http://schemas.openxmlformats.org/officeDocument/2006/relationships/hyperlink" Target="mailto:james@phenovista.com" TargetMode="External"/><Relationship Id="rId1090" Type="http://schemas.openxmlformats.org/officeDocument/2006/relationships/hyperlink" Target="mailto:karen@aceableagent.com" TargetMode="External"/><Relationship Id="rId1104" Type="http://schemas.openxmlformats.org/officeDocument/2006/relationships/hyperlink" Target="mailto:poneill@mobileidworld.com" TargetMode="External"/><Relationship Id="rId1311" Type="http://schemas.openxmlformats.org/officeDocument/2006/relationships/hyperlink" Target="mailto:Lee.Andrews@butterflymx.com" TargetMode="External"/><Relationship Id="rId1549" Type="http://schemas.openxmlformats.org/officeDocument/2006/relationships/hyperlink" Target="mailto:JBrear@veriflow.net" TargetMode="External"/><Relationship Id="rId1756" Type="http://schemas.openxmlformats.org/officeDocument/2006/relationships/hyperlink" Target="mailto:jsmith@easternshipbuilding.com" TargetMode="External"/><Relationship Id="rId48" Type="http://schemas.openxmlformats.org/officeDocument/2006/relationships/hyperlink" Target="https://webmail.mail.us-east-1.awsapps.com/workmail/?organization=ngitsol-in" TargetMode="External"/><Relationship Id="rId113" Type="http://schemas.openxmlformats.org/officeDocument/2006/relationships/hyperlink" Target="https://webmail.mail.us-east-1.awsapps.com/workmail/?organization=ngitsol-in" TargetMode="External"/><Relationship Id="rId320" Type="http://schemas.openxmlformats.org/officeDocument/2006/relationships/hyperlink" Target="mailto:thapner@anylabtestnow.com" TargetMode="External"/><Relationship Id="rId558" Type="http://schemas.openxmlformats.org/officeDocument/2006/relationships/hyperlink" Target="mailto:wertz@aerialservicesinc.com" TargetMode="External"/><Relationship Id="rId765" Type="http://schemas.openxmlformats.org/officeDocument/2006/relationships/hyperlink" Target="mailto:rich.sorelle@abaco.com" TargetMode="External"/><Relationship Id="rId972" Type="http://schemas.openxmlformats.org/officeDocument/2006/relationships/hyperlink" Target="mailto:stepanekl@sdmmag.com" TargetMode="External"/><Relationship Id="rId1188" Type="http://schemas.openxmlformats.org/officeDocument/2006/relationships/hyperlink" Target="mailto:todd.nightingale@meraki.com" TargetMode="External"/><Relationship Id="rId1395" Type="http://schemas.openxmlformats.org/officeDocument/2006/relationships/hyperlink" Target="mailto:Warren@hellogbye.com" TargetMode="External"/><Relationship Id="rId1409" Type="http://schemas.openxmlformats.org/officeDocument/2006/relationships/hyperlink" Target="mailto:James@lifehousehotels.com" TargetMode="External"/><Relationship Id="rId1616" Type="http://schemas.openxmlformats.org/officeDocument/2006/relationships/hyperlink" Target="mailto:Jorge@cryptobuyer.io" TargetMode="External"/><Relationship Id="rId1823" Type="http://schemas.openxmlformats.org/officeDocument/2006/relationships/hyperlink" Target="mailto:Areeta@techtogether.io" TargetMode="External"/><Relationship Id="rId197" Type="http://schemas.openxmlformats.org/officeDocument/2006/relationships/hyperlink" Target="mailto:adam@fpm3.com" TargetMode="External"/><Relationship Id="rId418" Type="http://schemas.openxmlformats.org/officeDocument/2006/relationships/hyperlink" Target="mailto:slabella@labellapc.com" TargetMode="External"/><Relationship Id="rId625" Type="http://schemas.openxmlformats.org/officeDocument/2006/relationships/hyperlink" Target="mailto:sara.ternes@cardiostrong.co" TargetMode="External"/><Relationship Id="rId832" Type="http://schemas.openxmlformats.org/officeDocument/2006/relationships/hyperlink" Target="mailto:aallen@barkleyus.com" TargetMode="External"/><Relationship Id="rId1048" Type="http://schemas.openxmlformats.org/officeDocument/2006/relationships/hyperlink" Target="mailto:james-mcnamara@uiowa.edu" TargetMode="External"/><Relationship Id="rId1255" Type="http://schemas.openxmlformats.org/officeDocument/2006/relationships/hyperlink" Target="mailto:Ellen@moonrise.works" TargetMode="External"/><Relationship Id="rId1462" Type="http://schemas.openxmlformats.org/officeDocument/2006/relationships/hyperlink" Target="mailto:Priscilla@maven-labs.com" TargetMode="External"/><Relationship Id="rId264" Type="http://schemas.openxmlformats.org/officeDocument/2006/relationships/hyperlink" Target="mailto:terry@hiretheworld.com" TargetMode="External"/><Relationship Id="rId471" Type="http://schemas.openxmlformats.org/officeDocument/2006/relationships/hyperlink" Target="mailto:coberg@fee.org" TargetMode="External"/><Relationship Id="rId1115" Type="http://schemas.openxmlformats.org/officeDocument/2006/relationships/hyperlink" Target="mailto:yuta@foghorn.io" TargetMode="External"/><Relationship Id="rId1322" Type="http://schemas.openxmlformats.org/officeDocument/2006/relationships/hyperlink" Target="mailto:Mikio@wavemeditation.com" TargetMode="External"/><Relationship Id="rId1767" Type="http://schemas.openxmlformats.org/officeDocument/2006/relationships/hyperlink" Target="mailto:David@intelycare.com" TargetMode="External"/><Relationship Id="rId59" Type="http://schemas.openxmlformats.org/officeDocument/2006/relationships/hyperlink" Target="https://webmail.mail.us-east-1.awsapps.com/workmail/?organization=ngitsol-in" TargetMode="External"/><Relationship Id="rId124" Type="http://schemas.openxmlformats.org/officeDocument/2006/relationships/hyperlink" Target="mailto:torrey.barnhouse@trusthcs.com" TargetMode="External"/><Relationship Id="rId569" Type="http://schemas.openxmlformats.org/officeDocument/2006/relationships/hyperlink" Target="mailto:sundeep@liquidfsi.com" TargetMode="External"/><Relationship Id="rId776" Type="http://schemas.openxmlformats.org/officeDocument/2006/relationships/hyperlink" Target="mailto:christine.falco@ciear.ca" TargetMode="External"/><Relationship Id="rId983" Type="http://schemas.openxmlformats.org/officeDocument/2006/relationships/hyperlink" Target="mailto:jerry@warranty.ninja" TargetMode="External"/><Relationship Id="rId1199" Type="http://schemas.openxmlformats.org/officeDocument/2006/relationships/hyperlink" Target="mailto:sara@seamlessplanet.com" TargetMode="External"/><Relationship Id="rId1627" Type="http://schemas.openxmlformats.org/officeDocument/2006/relationships/hyperlink" Target="mailto:L.Shanaman@tridiuum.com" TargetMode="External"/><Relationship Id="rId1834" Type="http://schemas.openxmlformats.org/officeDocument/2006/relationships/hyperlink" Target="mailto:Ian.Moore@velocidi.com" TargetMode="External"/><Relationship Id="rId331" Type="http://schemas.openxmlformats.org/officeDocument/2006/relationships/hyperlink" Target="mailto:mmcdonald@qamentor.com" TargetMode="External"/><Relationship Id="rId429" Type="http://schemas.openxmlformats.org/officeDocument/2006/relationships/hyperlink" Target="mailto:cjohnson@ifpeople.net" TargetMode="External"/><Relationship Id="rId636" Type="http://schemas.openxmlformats.org/officeDocument/2006/relationships/hyperlink" Target="mailto:ian@potbox.com" TargetMode="External"/><Relationship Id="rId1059" Type="http://schemas.openxmlformats.org/officeDocument/2006/relationships/hyperlink" Target="mailto:evanloon@mycosuite.com" TargetMode="External"/><Relationship Id="rId1266" Type="http://schemas.openxmlformats.org/officeDocument/2006/relationships/hyperlink" Target="mailto:ben@airnest.com" TargetMode="External"/><Relationship Id="rId1473" Type="http://schemas.openxmlformats.org/officeDocument/2006/relationships/hyperlink" Target="mailto:Cody@pensanyc.com" TargetMode="External"/><Relationship Id="rId843" Type="http://schemas.openxmlformats.org/officeDocument/2006/relationships/hyperlink" Target="mailto:ernest.tollerson@nathancummings.org" TargetMode="External"/><Relationship Id="rId1126" Type="http://schemas.openxmlformats.org/officeDocument/2006/relationships/hyperlink" Target="mailto:karim@meedan.com" TargetMode="External"/><Relationship Id="rId1680" Type="http://schemas.openxmlformats.org/officeDocument/2006/relationships/hyperlink" Target="mailto:JMelia@loanbeam.com" TargetMode="External"/><Relationship Id="rId1778" Type="http://schemas.openxmlformats.org/officeDocument/2006/relationships/hyperlink" Target="mailto:SWheeler@boundlessnetwork.com" TargetMode="External"/><Relationship Id="rId1901" Type="http://schemas.openxmlformats.org/officeDocument/2006/relationships/hyperlink" Target="mailto:Sean@outlier.ai" TargetMode="External"/><Relationship Id="rId275" Type="http://schemas.openxmlformats.org/officeDocument/2006/relationships/hyperlink" Target="mailto:chris@liftsession.com" TargetMode="External"/><Relationship Id="rId482" Type="http://schemas.openxmlformats.org/officeDocument/2006/relationships/hyperlink" Target="mailto:chris@bpsummerprograms.com" TargetMode="External"/><Relationship Id="rId703" Type="http://schemas.openxmlformats.org/officeDocument/2006/relationships/hyperlink" Target="mailto:johnt@headroom.net" TargetMode="External"/><Relationship Id="rId910" Type="http://schemas.openxmlformats.org/officeDocument/2006/relationships/hyperlink" Target="mailto:gregoire@uexglobal.com" TargetMode="External"/><Relationship Id="rId1333" Type="http://schemas.openxmlformats.org/officeDocument/2006/relationships/hyperlink" Target="mailto:Mike.Dull@chchealth.com" TargetMode="External"/><Relationship Id="rId1540" Type="http://schemas.openxmlformats.org/officeDocument/2006/relationships/hyperlink" Target="mailto:Jose@ctrlcollective.com" TargetMode="External"/><Relationship Id="rId1638" Type="http://schemas.openxmlformats.org/officeDocument/2006/relationships/hyperlink" Target="mailto:scott@gohomeside.com" TargetMode="External"/><Relationship Id="rId135" Type="http://schemas.openxmlformats.org/officeDocument/2006/relationships/hyperlink" Target="https://webmail.mail.us-east-1.awsapps.com/workmail/?organization=ngitsol-in" TargetMode="External"/><Relationship Id="rId342" Type="http://schemas.openxmlformats.org/officeDocument/2006/relationships/hyperlink" Target="mailto:sreenivasa.setty@suneratech.com" TargetMode="External"/><Relationship Id="rId787" Type="http://schemas.openxmlformats.org/officeDocument/2006/relationships/hyperlink" Target="mailto:brian@bymultrasonics.com" TargetMode="External"/><Relationship Id="rId994" Type="http://schemas.openxmlformats.org/officeDocument/2006/relationships/hyperlink" Target="mailto:johns@room21media.com" TargetMode="External"/><Relationship Id="rId1400" Type="http://schemas.openxmlformats.org/officeDocument/2006/relationships/hyperlink" Target="mailto:Chris@irestify.com" TargetMode="External"/><Relationship Id="rId1845" Type="http://schemas.openxmlformats.org/officeDocument/2006/relationships/hyperlink" Target="mailto:Itay@zerolimits.io" TargetMode="External"/><Relationship Id="rId202" Type="http://schemas.openxmlformats.org/officeDocument/2006/relationships/hyperlink" Target="https://webmail.mail.us-east-1.awsapps.com/workmail/?organization=ngitsol-in" TargetMode="External"/><Relationship Id="rId647" Type="http://schemas.openxmlformats.org/officeDocument/2006/relationships/hyperlink" Target="mailto:kyle@scatter.nyc" TargetMode="External"/><Relationship Id="rId854" Type="http://schemas.openxmlformats.org/officeDocument/2006/relationships/hyperlink" Target="mailto:josh@pierryinc.com" TargetMode="External"/><Relationship Id="rId1277" Type="http://schemas.openxmlformats.org/officeDocument/2006/relationships/hyperlink" Target="mailto:Nicole@hellofyllo.com" TargetMode="External"/><Relationship Id="rId1484" Type="http://schemas.openxmlformats.org/officeDocument/2006/relationships/hyperlink" Target="mailto:OmriL@rezilion.com" TargetMode="External"/><Relationship Id="rId1691" Type="http://schemas.openxmlformats.org/officeDocument/2006/relationships/hyperlink" Target="mailto:Pjharris@totemfgf.com" TargetMode="External"/><Relationship Id="rId1705" Type="http://schemas.openxmlformats.org/officeDocument/2006/relationships/hyperlink" Target="mailto:Robson@superplayer.co" TargetMode="External"/><Relationship Id="rId1912" Type="http://schemas.openxmlformats.org/officeDocument/2006/relationships/hyperlink" Target="mailto:shizu@jrink.com" TargetMode="External"/><Relationship Id="rId286" Type="http://schemas.openxmlformats.org/officeDocument/2006/relationships/hyperlink" Target="mailto:bmartel@acquisio.com" TargetMode="External"/><Relationship Id="rId493" Type="http://schemas.openxmlformats.org/officeDocument/2006/relationships/hyperlink" Target="mailto:james.connelly@living-future.org" TargetMode="External"/><Relationship Id="rId507" Type="http://schemas.openxmlformats.org/officeDocument/2006/relationships/hyperlink" Target="mailto:ran@yodas.com" TargetMode="External"/><Relationship Id="rId714" Type="http://schemas.openxmlformats.org/officeDocument/2006/relationships/hyperlink" Target="mailto:jtapper@digitalprimates.net" TargetMode="External"/><Relationship Id="rId921" Type="http://schemas.openxmlformats.org/officeDocument/2006/relationships/hyperlink" Target="mailto:james@songvote.com" TargetMode="External"/><Relationship Id="rId1137" Type="http://schemas.openxmlformats.org/officeDocument/2006/relationships/hyperlink" Target="mailto:nic@dressed.so" TargetMode="External"/><Relationship Id="rId1344" Type="http://schemas.openxmlformats.org/officeDocument/2006/relationships/hyperlink" Target="mailto:Amine@addicaid.com" TargetMode="External"/><Relationship Id="rId1551" Type="http://schemas.openxmlformats.org/officeDocument/2006/relationships/hyperlink" Target="mailto:John@korapay.com" TargetMode="External"/><Relationship Id="rId1789" Type="http://schemas.openxmlformats.org/officeDocument/2006/relationships/hyperlink" Target="mailto:Brian@gravy.live" TargetMode="External"/><Relationship Id="rId50" Type="http://schemas.openxmlformats.org/officeDocument/2006/relationships/hyperlink" Target="https://webmail.mail.us-east-1.awsapps.com/workmail/?organization=ngitsol-in" TargetMode="External"/><Relationship Id="rId146" Type="http://schemas.openxmlformats.org/officeDocument/2006/relationships/hyperlink" Target="https://webmail.mail.us-east-1.awsapps.com/workmail/?organization=ngitsol-in" TargetMode="External"/><Relationship Id="rId353" Type="http://schemas.openxmlformats.org/officeDocument/2006/relationships/hyperlink" Target="mailto:rperry@mackprototype.com" TargetMode="External"/><Relationship Id="rId560" Type="http://schemas.openxmlformats.org/officeDocument/2006/relationships/hyperlink" Target="mailto:gsetlur@enstage.com" TargetMode="External"/><Relationship Id="rId798" Type="http://schemas.openxmlformats.org/officeDocument/2006/relationships/hyperlink" Target="mailto:edwin@uknowa.com" TargetMode="External"/><Relationship Id="rId1190" Type="http://schemas.openxmlformats.org/officeDocument/2006/relationships/hyperlink" Target="mailto:chris@civinomics.com" TargetMode="External"/><Relationship Id="rId1204" Type="http://schemas.openxmlformats.org/officeDocument/2006/relationships/hyperlink" Target="mailto:max.pharaon@hyperviewhq.com" TargetMode="External"/><Relationship Id="rId1411" Type="http://schemas.openxmlformats.org/officeDocument/2006/relationships/hyperlink" Target="mailto:AGlanzman@walletfi.com" TargetMode="External"/><Relationship Id="rId1649" Type="http://schemas.openxmlformats.org/officeDocument/2006/relationships/hyperlink" Target="mailto:Prashant@localdata.com" TargetMode="External"/><Relationship Id="rId1856" Type="http://schemas.openxmlformats.org/officeDocument/2006/relationships/hyperlink" Target="mailto:David.Merager@praoshealth.com" TargetMode="External"/><Relationship Id="rId213" Type="http://schemas.openxmlformats.org/officeDocument/2006/relationships/hyperlink" Target="mailto:larry@akibah.com" TargetMode="External"/><Relationship Id="rId420" Type="http://schemas.openxmlformats.org/officeDocument/2006/relationships/hyperlink" Target="mailto:rpepe@labellapc.com" TargetMode="External"/><Relationship Id="rId658" Type="http://schemas.openxmlformats.org/officeDocument/2006/relationships/hyperlink" Target="mailto:mariana@oqvestir.com.br" TargetMode="External"/><Relationship Id="rId865" Type="http://schemas.openxmlformats.org/officeDocument/2006/relationships/hyperlink" Target="mailto:pam@allraise.org" TargetMode="External"/><Relationship Id="rId1050" Type="http://schemas.openxmlformats.org/officeDocument/2006/relationships/hyperlink" Target="mailto:kelly@parcelpal.com" TargetMode="External"/><Relationship Id="rId1288" Type="http://schemas.openxmlformats.org/officeDocument/2006/relationships/hyperlink" Target="mailto:Elizabeth@riggo.io" TargetMode="External"/><Relationship Id="rId1495" Type="http://schemas.openxmlformats.org/officeDocument/2006/relationships/hyperlink" Target="mailto:Guy@litigate.ai" TargetMode="External"/><Relationship Id="rId1509" Type="http://schemas.openxmlformats.org/officeDocument/2006/relationships/hyperlink" Target="mailto:Fred@curiious.com" TargetMode="External"/><Relationship Id="rId1716" Type="http://schemas.openxmlformats.org/officeDocument/2006/relationships/hyperlink" Target="mailto:jennifer@thrivesmart.com" TargetMode="External"/><Relationship Id="rId1923" Type="http://schemas.openxmlformats.org/officeDocument/2006/relationships/hyperlink" Target="mailto:george.mehok@safeguardproperties.com" TargetMode="External"/><Relationship Id="rId297" Type="http://schemas.openxmlformats.org/officeDocument/2006/relationships/hyperlink" Target="mailto:jainam@waverlylabs.com" TargetMode="External"/><Relationship Id="rId518" Type="http://schemas.openxmlformats.org/officeDocument/2006/relationships/hyperlink" Target="mailto:shughes@steelyardaccess.com" TargetMode="External"/><Relationship Id="rId725" Type="http://schemas.openxmlformats.org/officeDocument/2006/relationships/hyperlink" Target="mailto:vixie@farsightsecurity.com" TargetMode="External"/><Relationship Id="rId932" Type="http://schemas.openxmlformats.org/officeDocument/2006/relationships/hyperlink" Target="mailto:bill@qk365.com" TargetMode="External"/><Relationship Id="rId1148" Type="http://schemas.openxmlformats.org/officeDocument/2006/relationships/hyperlink" Target="mailto:pflanagan@thx.com" TargetMode="External"/><Relationship Id="rId1355" Type="http://schemas.openxmlformats.org/officeDocument/2006/relationships/hyperlink" Target="mailto:Steven@gazelle.ai" TargetMode="External"/><Relationship Id="rId1562" Type="http://schemas.openxmlformats.org/officeDocument/2006/relationships/hyperlink" Target="mailto:Avi.Bandel@onclick.com.br" TargetMode="External"/><Relationship Id="rId157" Type="http://schemas.openxmlformats.org/officeDocument/2006/relationships/hyperlink" Target="mailto:mark@barrierfreeaccess.com" TargetMode="External"/><Relationship Id="rId364" Type="http://schemas.openxmlformats.org/officeDocument/2006/relationships/hyperlink" Target="mailto:jim@rapidsslonline.com" TargetMode="External"/><Relationship Id="rId1008" Type="http://schemas.openxmlformats.org/officeDocument/2006/relationships/hyperlink" Target="mailto:larry@ponemon.org" TargetMode="External"/><Relationship Id="rId1215" Type="http://schemas.openxmlformats.org/officeDocument/2006/relationships/hyperlink" Target="mailto:catalina@gradguru.org" TargetMode="External"/><Relationship Id="rId1422" Type="http://schemas.openxmlformats.org/officeDocument/2006/relationships/hyperlink" Target="mailto:Rohan@vantagepoint.co" TargetMode="External"/><Relationship Id="rId1867" Type="http://schemas.openxmlformats.org/officeDocument/2006/relationships/hyperlink" Target="mailto:fsparacino@firstanalysis.com" TargetMode="External"/><Relationship Id="rId61" Type="http://schemas.openxmlformats.org/officeDocument/2006/relationships/hyperlink" Target="mailto:shawn@darklight.ai" TargetMode="External"/><Relationship Id="rId571" Type="http://schemas.openxmlformats.org/officeDocument/2006/relationships/hyperlink" Target="mailto:wshea@cipherpoint.com" TargetMode="External"/><Relationship Id="rId669" Type="http://schemas.openxmlformats.org/officeDocument/2006/relationships/hyperlink" Target="mailto:arisha@colorofchange.org" TargetMode="External"/><Relationship Id="rId876" Type="http://schemas.openxmlformats.org/officeDocument/2006/relationships/hyperlink" Target="mailto:ganesh@bespoke-app.com" TargetMode="External"/><Relationship Id="rId1299" Type="http://schemas.openxmlformats.org/officeDocument/2006/relationships/hyperlink" Target="mailto:Alden@metoo.io" TargetMode="External"/><Relationship Id="rId1727" Type="http://schemas.openxmlformats.org/officeDocument/2006/relationships/hyperlink" Target="mailto:zhangdezhao@idriverplus.com" TargetMode="External"/><Relationship Id="rId19" Type="http://schemas.openxmlformats.org/officeDocument/2006/relationships/hyperlink" Target="mailto:shelmes@genengnews.com" TargetMode="External"/><Relationship Id="rId224" Type="http://schemas.openxmlformats.org/officeDocument/2006/relationships/hyperlink" Target="https://webmail.mail.us-east-1.awsapps.com/workmail/?organization=ngitsol-in" TargetMode="External"/><Relationship Id="rId431" Type="http://schemas.openxmlformats.org/officeDocument/2006/relationships/hyperlink" Target="mailto:alex@mojo.biz" TargetMode="External"/><Relationship Id="rId529" Type="http://schemas.openxmlformats.org/officeDocument/2006/relationships/hyperlink" Target="mailto:tmohl@wiseconnectinc.com" TargetMode="External"/><Relationship Id="rId736" Type="http://schemas.openxmlformats.org/officeDocument/2006/relationships/hyperlink" Target="mailto:jguidon@row44.com" TargetMode="External"/><Relationship Id="rId1061" Type="http://schemas.openxmlformats.org/officeDocument/2006/relationships/hyperlink" Target="mailto:kamal@johnson-moo.com" TargetMode="External"/><Relationship Id="rId1159" Type="http://schemas.openxmlformats.org/officeDocument/2006/relationships/hyperlink" Target="mailto:shweta@3curiousmonkeys.com" TargetMode="External"/><Relationship Id="rId1366" Type="http://schemas.openxmlformats.org/officeDocument/2006/relationships/hyperlink" Target="mailto:Mikhail@ipsy.com" TargetMode="External"/><Relationship Id="rId168" Type="http://schemas.openxmlformats.org/officeDocument/2006/relationships/hyperlink" Target="https://webmail.mail.us-east-1.awsapps.com/workmail/?organization=ngitsol-in" TargetMode="External"/><Relationship Id="rId943" Type="http://schemas.openxmlformats.org/officeDocument/2006/relationships/hyperlink" Target="mailto:jason.b@skyx.com" TargetMode="External"/><Relationship Id="rId1019" Type="http://schemas.openxmlformats.org/officeDocument/2006/relationships/hyperlink" Target="mailto:ryan@visby.io" TargetMode="External"/><Relationship Id="rId1573" Type="http://schemas.openxmlformats.org/officeDocument/2006/relationships/hyperlink" Target="mailto:DoronP@kayhut.com" TargetMode="External"/><Relationship Id="rId1780" Type="http://schemas.openxmlformats.org/officeDocument/2006/relationships/hyperlink" Target="mailto:MLopez@boundlessnetwork.com" TargetMode="External"/><Relationship Id="rId1878" Type="http://schemas.openxmlformats.org/officeDocument/2006/relationships/hyperlink" Target="mailto:Tim@calibrater.com" TargetMode="External"/><Relationship Id="rId72" Type="http://schemas.openxmlformats.org/officeDocument/2006/relationships/hyperlink" Target="https://webmail.mail.us-east-1.awsapps.com/workmail/?organization=ngitsol-in" TargetMode="External"/><Relationship Id="rId375" Type="http://schemas.openxmlformats.org/officeDocument/2006/relationships/hyperlink" Target="mailto:tom@orbisbio.com" TargetMode="External"/><Relationship Id="rId582" Type="http://schemas.openxmlformats.org/officeDocument/2006/relationships/hyperlink" Target="mailto:joseph.sharkey@siegetechnologies.com" TargetMode="External"/><Relationship Id="rId803" Type="http://schemas.openxmlformats.org/officeDocument/2006/relationships/hyperlink" Target="mailto:daniel@bitnami.com" TargetMode="External"/><Relationship Id="rId1226" Type="http://schemas.openxmlformats.org/officeDocument/2006/relationships/hyperlink" Target="mailto:phil@conceptdrop.com" TargetMode="External"/><Relationship Id="rId1433" Type="http://schemas.openxmlformats.org/officeDocument/2006/relationships/hyperlink" Target="mailto:James@bishoppeak.com" TargetMode="External"/><Relationship Id="rId1640" Type="http://schemas.openxmlformats.org/officeDocument/2006/relationships/hyperlink" Target="mailto:David@greatjones.co" TargetMode="External"/><Relationship Id="rId1738" Type="http://schemas.openxmlformats.org/officeDocument/2006/relationships/hyperlink" Target="mailto:landyn@maplemedia.io" TargetMode="External"/><Relationship Id="rId3" Type="http://schemas.openxmlformats.org/officeDocument/2006/relationships/hyperlink" Target="https://webmail.mail.us-east-1.awsapps.com/workmail/?organization=ngitsol-in" TargetMode="External"/><Relationship Id="rId235" Type="http://schemas.openxmlformats.org/officeDocument/2006/relationships/hyperlink" Target="mailto:pkubat@lyraintel.com" TargetMode="External"/><Relationship Id="rId442" Type="http://schemas.openxmlformats.org/officeDocument/2006/relationships/hyperlink" Target="mailto:idan@qruso.com" TargetMode="External"/><Relationship Id="rId887" Type="http://schemas.openxmlformats.org/officeDocument/2006/relationships/hyperlink" Target="mailto:robbie.rech@hopefoods.com" TargetMode="External"/><Relationship Id="rId1072" Type="http://schemas.openxmlformats.org/officeDocument/2006/relationships/hyperlink" Target="mailto:andrew@digitaldumbo.com" TargetMode="External"/><Relationship Id="rId1500" Type="http://schemas.openxmlformats.org/officeDocument/2006/relationships/hyperlink" Target="mailto:Jaime.Flynn@bonfirelabs.com" TargetMode="External"/><Relationship Id="rId302" Type="http://schemas.openxmlformats.org/officeDocument/2006/relationships/hyperlink" Target="mailto:cindy@makaboo.com" TargetMode="External"/><Relationship Id="rId747" Type="http://schemas.openxmlformats.org/officeDocument/2006/relationships/hyperlink" Target="mailto:lee@efficiencyexchange.com" TargetMode="External"/><Relationship Id="rId954" Type="http://schemas.openxmlformats.org/officeDocument/2006/relationships/hyperlink" Target="mailto:andres@fivefourclub.com" TargetMode="External"/><Relationship Id="rId1377" Type="http://schemas.openxmlformats.org/officeDocument/2006/relationships/hyperlink" Target="mailto:Robert@payrix.com" TargetMode="External"/><Relationship Id="rId1584" Type="http://schemas.openxmlformats.org/officeDocument/2006/relationships/hyperlink" Target="mailto:John@anvl.com" TargetMode="External"/><Relationship Id="rId1791" Type="http://schemas.openxmlformats.org/officeDocument/2006/relationships/hyperlink" Target="mailto:Robin@exploretock.com" TargetMode="External"/><Relationship Id="rId1805" Type="http://schemas.openxmlformats.org/officeDocument/2006/relationships/hyperlink" Target="mailto:tanner@spiff.com" TargetMode="External"/><Relationship Id="rId83" Type="http://schemas.openxmlformats.org/officeDocument/2006/relationships/hyperlink" Target="https://webmail.mail.us-east-1.awsapps.com/workmail/?organization=ngitsol-in" TargetMode="External"/><Relationship Id="rId179" Type="http://schemas.openxmlformats.org/officeDocument/2006/relationships/hyperlink" Target="mailto:alan@feedback-coach.com" TargetMode="External"/><Relationship Id="rId386" Type="http://schemas.openxmlformats.org/officeDocument/2006/relationships/hyperlink" Target="mailto:gordon@thecoylegroup.com" TargetMode="External"/><Relationship Id="rId593" Type="http://schemas.openxmlformats.org/officeDocument/2006/relationships/hyperlink" Target="mailto:daniel.bodonyi@attuned.ai" TargetMode="External"/><Relationship Id="rId607" Type="http://schemas.openxmlformats.org/officeDocument/2006/relationships/hyperlink" Target="mailto:carl.pennington@impactgrp.com" TargetMode="External"/><Relationship Id="rId814" Type="http://schemas.openxmlformats.org/officeDocument/2006/relationships/hyperlink" Target="mailto:rajiv.pratap@abzooba.com" TargetMode="External"/><Relationship Id="rId1237" Type="http://schemas.openxmlformats.org/officeDocument/2006/relationships/hyperlink" Target="mailto:karla@goproseo.com" TargetMode="External"/><Relationship Id="rId1444" Type="http://schemas.openxmlformats.org/officeDocument/2006/relationships/hyperlink" Target="mailto:Dominique@newwavefoods.com" TargetMode="External"/><Relationship Id="rId1651" Type="http://schemas.openxmlformats.org/officeDocument/2006/relationships/hyperlink" Target="mailto:Adam@buildout.com" TargetMode="External"/><Relationship Id="rId1889" Type="http://schemas.openxmlformats.org/officeDocument/2006/relationships/hyperlink" Target="mailto:Eric@numoola.com" TargetMode="External"/><Relationship Id="rId246" Type="http://schemas.openxmlformats.org/officeDocument/2006/relationships/hyperlink" Target="mailto:jed@mobilecommons.com" TargetMode="External"/><Relationship Id="rId453" Type="http://schemas.openxmlformats.org/officeDocument/2006/relationships/hyperlink" Target="mailto:emmanuel@omnistream.co" TargetMode="External"/><Relationship Id="rId660" Type="http://schemas.openxmlformats.org/officeDocument/2006/relationships/hyperlink" Target="mailto:sebastien@studentsphere.ca" TargetMode="External"/><Relationship Id="rId898" Type="http://schemas.openxmlformats.org/officeDocument/2006/relationships/hyperlink" Target="mailto:dshelton@perkinscoie.com" TargetMode="External"/><Relationship Id="rId1083" Type="http://schemas.openxmlformats.org/officeDocument/2006/relationships/hyperlink" Target="mailto:jarlia@esupplysystems.com" TargetMode="External"/><Relationship Id="rId1290" Type="http://schemas.openxmlformats.org/officeDocument/2006/relationships/hyperlink" Target="mailto:Paul@bunz.com" TargetMode="External"/><Relationship Id="rId1304" Type="http://schemas.openxmlformats.org/officeDocument/2006/relationships/hyperlink" Target="mailto:NStell@dynamicarehealth.com" TargetMode="External"/><Relationship Id="rId1511" Type="http://schemas.openxmlformats.org/officeDocument/2006/relationships/hyperlink" Target="mailto:Klaus@inhibrx.com" TargetMode="External"/><Relationship Id="rId1749" Type="http://schemas.openxmlformats.org/officeDocument/2006/relationships/hyperlink" Target="mailto:adooley@medawaresolutions.com" TargetMode="External"/><Relationship Id="rId106" Type="http://schemas.openxmlformats.org/officeDocument/2006/relationships/hyperlink" Target="mailto:mregele@decisioninsite.com" TargetMode="External"/><Relationship Id="rId313" Type="http://schemas.openxmlformats.org/officeDocument/2006/relationships/hyperlink" Target="mailto:sonya@fabfoundation.org" TargetMode="External"/><Relationship Id="rId758" Type="http://schemas.openxmlformats.org/officeDocument/2006/relationships/hyperlink" Target="mailto:jmcgowan@accesssportsmedia.com" TargetMode="External"/><Relationship Id="rId965" Type="http://schemas.openxmlformats.org/officeDocument/2006/relationships/hyperlink" Target="mailto:scott@fairagency.org" TargetMode="External"/><Relationship Id="rId1150" Type="http://schemas.openxmlformats.org/officeDocument/2006/relationships/hyperlink" Target="mailto:jennifer@benjaminsdesk.com" TargetMode="External"/><Relationship Id="rId1388" Type="http://schemas.openxmlformats.org/officeDocument/2006/relationships/hyperlink" Target="mailto:Fabio@tnh.health" TargetMode="External"/><Relationship Id="rId1595" Type="http://schemas.openxmlformats.org/officeDocument/2006/relationships/hyperlink" Target="mailto:KAinsworth@liquidcapitalcorp.com" TargetMode="External"/><Relationship Id="rId1609" Type="http://schemas.openxmlformats.org/officeDocument/2006/relationships/hyperlink" Target="mailto:AAbbott@debttrader.com" TargetMode="External"/><Relationship Id="rId1816" Type="http://schemas.openxmlformats.org/officeDocument/2006/relationships/hyperlink" Target="mailto:Noah@veryableops.com" TargetMode="External"/><Relationship Id="rId10" Type="http://schemas.openxmlformats.org/officeDocument/2006/relationships/hyperlink" Target="mailto:nick@ronoco.com" TargetMode="External"/><Relationship Id="rId94" Type="http://schemas.openxmlformats.org/officeDocument/2006/relationships/hyperlink" Target="mailto:adarsh@applozic.com" TargetMode="External"/><Relationship Id="rId397" Type="http://schemas.openxmlformats.org/officeDocument/2006/relationships/hyperlink" Target="mailto:ru@wingstats.com" TargetMode="External"/><Relationship Id="rId520" Type="http://schemas.openxmlformats.org/officeDocument/2006/relationships/hyperlink" Target="mailto:bsvoboda@avalanwireless.com" TargetMode="External"/><Relationship Id="rId618" Type="http://schemas.openxmlformats.org/officeDocument/2006/relationships/hyperlink" Target="mailto:kkoepsell@corporatespending.com" TargetMode="External"/><Relationship Id="rId825" Type="http://schemas.openxmlformats.org/officeDocument/2006/relationships/hyperlink" Target="mailto:simon.w@movingauthority.com" TargetMode="External"/><Relationship Id="rId1248" Type="http://schemas.openxmlformats.org/officeDocument/2006/relationships/hyperlink" Target="mailto:kazuya.yanase@roland.com" TargetMode="External"/><Relationship Id="rId1455" Type="http://schemas.openxmlformats.org/officeDocument/2006/relationships/hyperlink" Target="mailto:James@unioncrate.com" TargetMode="External"/><Relationship Id="rId1662" Type="http://schemas.openxmlformats.org/officeDocument/2006/relationships/hyperlink" Target="mailto:dan@wpcurve.com" TargetMode="External"/><Relationship Id="rId257" Type="http://schemas.openxmlformats.org/officeDocument/2006/relationships/hyperlink" Target="mailto:matt.flowitt@prodigygame.com" TargetMode="External"/><Relationship Id="rId464" Type="http://schemas.openxmlformats.org/officeDocument/2006/relationships/hyperlink" Target="mailto:akrane@modalup.com" TargetMode="External"/><Relationship Id="rId1010" Type="http://schemas.openxmlformats.org/officeDocument/2006/relationships/hyperlink" Target="mailto:ryan@topshelfapp.com" TargetMode="External"/><Relationship Id="rId1094" Type="http://schemas.openxmlformats.org/officeDocument/2006/relationships/hyperlink" Target="mailto:martin.levine@chmireit.com" TargetMode="External"/><Relationship Id="rId1108" Type="http://schemas.openxmlformats.org/officeDocument/2006/relationships/hyperlink" Target="mailto:bplaumann@pylonhq.com" TargetMode="External"/><Relationship Id="rId1315" Type="http://schemas.openxmlformats.org/officeDocument/2006/relationships/hyperlink" Target="mailto:John@powr.com" TargetMode="External"/><Relationship Id="rId117" Type="http://schemas.openxmlformats.org/officeDocument/2006/relationships/hyperlink" Target="https://webmail.mail.us-east-1.awsapps.com/workmail/?organization=ngitsol-in" TargetMode="External"/><Relationship Id="rId671" Type="http://schemas.openxmlformats.org/officeDocument/2006/relationships/hyperlink" Target="mailto:clay@ripl.com" TargetMode="External"/><Relationship Id="rId769" Type="http://schemas.openxmlformats.org/officeDocument/2006/relationships/hyperlink" Target="mailto:marinne.parker@english3.com" TargetMode="External"/><Relationship Id="rId976" Type="http://schemas.openxmlformats.org/officeDocument/2006/relationships/hyperlink" Target="mailto:mohammad@trendage.com" TargetMode="External"/><Relationship Id="rId1399" Type="http://schemas.openxmlformats.org/officeDocument/2006/relationships/hyperlink" Target="mailto:Tim.Corvi@acutusmedical.com" TargetMode="External"/><Relationship Id="rId324" Type="http://schemas.openxmlformats.org/officeDocument/2006/relationships/hyperlink" Target="mailto:jeff@evergram.com" TargetMode="External"/><Relationship Id="rId531" Type="http://schemas.openxmlformats.org/officeDocument/2006/relationships/hyperlink" Target="mailto:jheidelman@wiseconnectinc.com" TargetMode="External"/><Relationship Id="rId629" Type="http://schemas.openxmlformats.org/officeDocument/2006/relationships/hyperlink" Target="mailto:patrick.murray@cavendish-kinetics.com" TargetMode="External"/><Relationship Id="rId1161" Type="http://schemas.openxmlformats.org/officeDocument/2006/relationships/hyperlink" Target="mailto:tom.rosenstiel@americanpressinstitute.org" TargetMode="External"/><Relationship Id="rId1259" Type="http://schemas.openxmlformats.org/officeDocument/2006/relationships/hyperlink" Target="mailto:ken@imagesensing.com" TargetMode="External"/><Relationship Id="rId1466" Type="http://schemas.openxmlformats.org/officeDocument/2006/relationships/hyperlink" Target="mailto:GSmith@attilasec.com" TargetMode="External"/><Relationship Id="rId836" Type="http://schemas.openxmlformats.org/officeDocument/2006/relationships/hyperlink" Target="mailto:alonsberry@path-robotics.com" TargetMode="External"/><Relationship Id="rId1021" Type="http://schemas.openxmlformats.org/officeDocument/2006/relationships/hyperlink" Target="mailto:mike@chi.mp" TargetMode="External"/><Relationship Id="rId1119" Type="http://schemas.openxmlformats.org/officeDocument/2006/relationships/hyperlink" Target="mailto:beatrice@modewalk.com" TargetMode="External"/><Relationship Id="rId1673" Type="http://schemas.openxmlformats.org/officeDocument/2006/relationships/hyperlink" Target="mailto:Brian.Holzer@LacunaHealth.com" TargetMode="External"/><Relationship Id="rId1880" Type="http://schemas.openxmlformats.org/officeDocument/2006/relationships/hyperlink" Target="mailto:David@caspian.tech" TargetMode="External"/><Relationship Id="rId903" Type="http://schemas.openxmlformats.org/officeDocument/2006/relationships/hyperlink" Target="mailto:kfrank@secondcity.com" TargetMode="External"/><Relationship Id="rId1326" Type="http://schemas.openxmlformats.org/officeDocument/2006/relationships/hyperlink" Target="mailto:Erez@getloo.com" TargetMode="External"/><Relationship Id="rId1533" Type="http://schemas.openxmlformats.org/officeDocument/2006/relationships/hyperlink" Target="mailto:BUhlenbrock@xometry.com" TargetMode="External"/><Relationship Id="rId1740" Type="http://schemas.openxmlformats.org/officeDocument/2006/relationships/hyperlink" Target="mailto:joel@realsociable.com" TargetMode="External"/><Relationship Id="rId32" Type="http://schemas.openxmlformats.org/officeDocument/2006/relationships/hyperlink" Target="https://webmail.mail.us-east-1.awsapps.com/workmail/?organization=ngitsol-in" TargetMode="External"/><Relationship Id="rId1600" Type="http://schemas.openxmlformats.org/officeDocument/2006/relationships/hyperlink" Target="mailto:Ben@spirehealth.com" TargetMode="External"/><Relationship Id="rId1838" Type="http://schemas.openxmlformats.org/officeDocument/2006/relationships/hyperlink" Target="mailto:Jason.Kemp@paysafe.com" TargetMode="External"/><Relationship Id="rId181" Type="http://schemas.openxmlformats.org/officeDocument/2006/relationships/hyperlink" Target="mailto:ellen@familyvaluesatwork.org" TargetMode="External"/><Relationship Id="rId1905" Type="http://schemas.openxmlformats.org/officeDocument/2006/relationships/hyperlink" Target="mailto:Andy@havenmoney.com" TargetMode="External"/><Relationship Id="rId279" Type="http://schemas.openxmlformats.org/officeDocument/2006/relationships/hyperlink" Target="mailto:dave@onprem.com" TargetMode="External"/><Relationship Id="rId486" Type="http://schemas.openxmlformats.org/officeDocument/2006/relationships/hyperlink" Target="mailto:sharon@moxiejean.com" TargetMode="External"/><Relationship Id="rId693" Type="http://schemas.openxmlformats.org/officeDocument/2006/relationships/hyperlink" Target="mailto:naya@wherefor.com" TargetMode="External"/><Relationship Id="rId139" Type="http://schemas.openxmlformats.org/officeDocument/2006/relationships/hyperlink" Target="mailto:waleed@almentor.net" TargetMode="External"/><Relationship Id="rId346" Type="http://schemas.openxmlformats.org/officeDocument/2006/relationships/hyperlink" Target="mailto:shahin@zurfapp.com" TargetMode="External"/><Relationship Id="rId553" Type="http://schemas.openxmlformats.org/officeDocument/2006/relationships/hyperlink" Target="mailto:chris_angotti@nanowrimo.org" TargetMode="External"/><Relationship Id="rId760" Type="http://schemas.openxmlformats.org/officeDocument/2006/relationships/hyperlink" Target="mailto:paulh@theentertainerme.com" TargetMode="External"/><Relationship Id="rId998" Type="http://schemas.openxmlformats.org/officeDocument/2006/relationships/hyperlink" Target="mailto:travis.farral@leocybersecurity.com" TargetMode="External"/><Relationship Id="rId1183" Type="http://schemas.openxmlformats.org/officeDocument/2006/relationships/hyperlink" Target="mailto:darrell@intraix.com" TargetMode="External"/><Relationship Id="rId1390" Type="http://schemas.openxmlformats.org/officeDocument/2006/relationships/hyperlink" Target="mailto:Jordan@glitch.com" TargetMode="External"/><Relationship Id="rId206" Type="http://schemas.openxmlformats.org/officeDocument/2006/relationships/hyperlink" Target="https://webmail.mail.us-east-1.awsapps.com/workmail/?organization=ngitsol-in" TargetMode="External"/><Relationship Id="rId413" Type="http://schemas.openxmlformats.org/officeDocument/2006/relationships/hyperlink" Target="mailto:bwarner@adventresults.com" TargetMode="External"/><Relationship Id="rId858" Type="http://schemas.openxmlformats.org/officeDocument/2006/relationships/hyperlink" Target="mailto:bikhile@anavara.com" TargetMode="External"/><Relationship Id="rId1043" Type="http://schemas.openxmlformats.org/officeDocument/2006/relationships/hyperlink" Target="mailto:christa@activenow.com" TargetMode="External"/><Relationship Id="rId1488" Type="http://schemas.openxmlformats.org/officeDocument/2006/relationships/hyperlink" Target="mailto:Thomas.Chippas@ErisX.com" TargetMode="External"/><Relationship Id="rId1695" Type="http://schemas.openxmlformats.org/officeDocument/2006/relationships/hyperlink" Target="mailto:Adam@freeplayapp.com" TargetMode="External"/><Relationship Id="rId620" Type="http://schemas.openxmlformats.org/officeDocument/2006/relationships/hyperlink" Target="mailto:jacqueline.chong@talkboxapp.com" TargetMode="External"/><Relationship Id="rId718" Type="http://schemas.openxmlformats.org/officeDocument/2006/relationships/hyperlink" Target="mailto:katie.geisler@areterx.com" TargetMode="External"/><Relationship Id="rId925" Type="http://schemas.openxmlformats.org/officeDocument/2006/relationships/hyperlink" Target="mailto:daniel@bitrock.com" TargetMode="External"/><Relationship Id="rId1250" Type="http://schemas.openxmlformats.org/officeDocument/2006/relationships/hyperlink" Target="mailto:ntehrani@dynosense.com" TargetMode="External"/><Relationship Id="rId1348" Type="http://schemas.openxmlformats.org/officeDocument/2006/relationships/hyperlink" Target="mailto:TMcNamara@nuroretention.com" TargetMode="External"/><Relationship Id="rId1555" Type="http://schemas.openxmlformats.org/officeDocument/2006/relationships/hyperlink" Target="mailto:Hayden@liquid-iv.com" TargetMode="External"/><Relationship Id="rId1762" Type="http://schemas.openxmlformats.org/officeDocument/2006/relationships/hyperlink" Target="mailto:jcapeletti@primeit.pt" TargetMode="External"/><Relationship Id="rId1110" Type="http://schemas.openxmlformats.org/officeDocument/2006/relationships/hyperlink" Target="mailto:micah@pro-ject.is" TargetMode="External"/><Relationship Id="rId1208" Type="http://schemas.openxmlformats.org/officeDocument/2006/relationships/hyperlink" Target="mailto:sean.myers@nbtsolutions.com" TargetMode="External"/><Relationship Id="rId1415" Type="http://schemas.openxmlformats.org/officeDocument/2006/relationships/hyperlink" Target="mailto:Guy@brainmarc.com" TargetMode="External"/><Relationship Id="rId54" Type="http://schemas.openxmlformats.org/officeDocument/2006/relationships/hyperlink" Target="mailto:steven@dealflowevents.com" TargetMode="External"/><Relationship Id="rId1622" Type="http://schemas.openxmlformats.org/officeDocument/2006/relationships/hyperlink" Target="mailto:MNall@biocept.com" TargetMode="External"/><Relationship Id="rId1927" Type="http://schemas.openxmlformats.org/officeDocument/2006/relationships/hyperlink" Target="mailto:MKraft@socialsolutions.com" TargetMode="External"/><Relationship Id="rId270" Type="http://schemas.openxmlformats.org/officeDocument/2006/relationships/hyperlink" Target="mailto:dkopp@healthline.com" TargetMode="External"/><Relationship Id="rId130" Type="http://schemas.openxmlformats.org/officeDocument/2006/relationships/hyperlink" Target="mailto:haomiao@getkuna.com" TargetMode="External"/><Relationship Id="rId368" Type="http://schemas.openxmlformats.org/officeDocument/2006/relationships/hyperlink" Target="mailto:ken.bane@infinigraph.com" TargetMode="External"/><Relationship Id="rId575" Type="http://schemas.openxmlformats.org/officeDocument/2006/relationships/hyperlink" Target="mailto:mark@howlmobile.com" TargetMode="External"/><Relationship Id="rId782" Type="http://schemas.openxmlformats.org/officeDocument/2006/relationships/hyperlink" Target="mailto:natalie@nexleaf.org" TargetMode="External"/><Relationship Id="rId228" Type="http://schemas.openxmlformats.org/officeDocument/2006/relationships/hyperlink" Target="https://webmail.mail.us-east-1.awsapps.com/workmail/?organization=ngitsol-in" TargetMode="External"/><Relationship Id="rId435" Type="http://schemas.openxmlformats.org/officeDocument/2006/relationships/hyperlink" Target="mailto:stevedeangelo@arcviewgroup.com" TargetMode="External"/><Relationship Id="rId642" Type="http://schemas.openxmlformats.org/officeDocument/2006/relationships/hyperlink" Target="mailto:akhoo@gatelesis.com" TargetMode="External"/><Relationship Id="rId1065" Type="http://schemas.openxmlformats.org/officeDocument/2006/relationships/hyperlink" Target="mailto:larry@trustspot.io" TargetMode="External"/><Relationship Id="rId1272" Type="http://schemas.openxmlformats.org/officeDocument/2006/relationships/hyperlink" Target="mailto:Jeffrey@kipu.health" TargetMode="External"/><Relationship Id="rId502" Type="http://schemas.openxmlformats.org/officeDocument/2006/relationships/hyperlink" Target="mailto:sachin.deshpande@sevenlakes.com" TargetMode="External"/><Relationship Id="rId947" Type="http://schemas.openxmlformats.org/officeDocument/2006/relationships/hyperlink" Target="mailto:evan@rainway.com" TargetMode="External"/><Relationship Id="rId1132" Type="http://schemas.openxmlformats.org/officeDocument/2006/relationships/hyperlink" Target="mailto:mark.munday@n-dimension.com" TargetMode="External"/><Relationship Id="rId1577" Type="http://schemas.openxmlformats.org/officeDocument/2006/relationships/hyperlink" Target="mailto:Amy@cellscope.com" TargetMode="External"/><Relationship Id="rId1784" Type="http://schemas.openxmlformats.org/officeDocument/2006/relationships/hyperlink" Target="mailto:Krista@gooten.com" TargetMode="External"/><Relationship Id="rId76" Type="http://schemas.openxmlformats.org/officeDocument/2006/relationships/hyperlink" Target="mailto:keyis.ng@cafebond.com" TargetMode="External"/><Relationship Id="rId807" Type="http://schemas.openxmlformats.org/officeDocument/2006/relationships/hyperlink" Target="mailto:rob@rare.io" TargetMode="External"/><Relationship Id="rId1437" Type="http://schemas.openxmlformats.org/officeDocument/2006/relationships/hyperlink" Target="mailto:Buford@reforge.com" TargetMode="External"/><Relationship Id="rId1644" Type="http://schemas.openxmlformats.org/officeDocument/2006/relationships/hyperlink" Target="mailto:Kendall@drinkkiito.com" TargetMode="External"/><Relationship Id="rId1851" Type="http://schemas.openxmlformats.org/officeDocument/2006/relationships/hyperlink" Target="mailto:Justin.Williams@gemino.com" TargetMode="External"/><Relationship Id="rId1504" Type="http://schemas.openxmlformats.org/officeDocument/2006/relationships/hyperlink" Target="mailto:Ben@pixelunion.net" TargetMode="External"/><Relationship Id="rId1711" Type="http://schemas.openxmlformats.org/officeDocument/2006/relationships/hyperlink" Target="mailto:Alessandra.Bruno@4gifters.com" TargetMode="External"/><Relationship Id="rId292" Type="http://schemas.openxmlformats.org/officeDocument/2006/relationships/hyperlink" Target="mailto:sasha.hoffman@piaggiofastforward.com" TargetMode="External"/><Relationship Id="rId1809" Type="http://schemas.openxmlformats.org/officeDocument/2006/relationships/hyperlink" Target="mailto:Edward@vitrahealth.com" TargetMode="External"/><Relationship Id="rId597" Type="http://schemas.openxmlformats.org/officeDocument/2006/relationships/hyperlink" Target="mailto:luka@codeanywhere.com" TargetMode="External"/><Relationship Id="rId152" Type="http://schemas.openxmlformats.org/officeDocument/2006/relationships/hyperlink" Target="https://webmail.mail.us-east-1.awsapps.com/workmail/?organization=ngitsol-in" TargetMode="External"/><Relationship Id="rId457" Type="http://schemas.openxmlformats.org/officeDocument/2006/relationships/hyperlink" Target="mailto:jessie@chaibio.com" TargetMode="External"/><Relationship Id="rId1087" Type="http://schemas.openxmlformats.org/officeDocument/2006/relationships/hyperlink" Target="mailto:jharding@chargebliss.com" TargetMode="External"/><Relationship Id="rId1294" Type="http://schemas.openxmlformats.org/officeDocument/2006/relationships/hyperlink" Target="mailto:Daniel@whyline.com" TargetMode="External"/><Relationship Id="rId664" Type="http://schemas.openxmlformats.org/officeDocument/2006/relationships/hyperlink" Target="mailto:dblakeway@nanosecurity.ca" TargetMode="External"/><Relationship Id="rId871" Type="http://schemas.openxmlformats.org/officeDocument/2006/relationships/hyperlink" Target="mailto:wade@engage.co" TargetMode="External"/><Relationship Id="rId969" Type="http://schemas.openxmlformats.org/officeDocument/2006/relationships/hyperlink" Target="mailto:james@klickpush.com" TargetMode="External"/><Relationship Id="rId1599" Type="http://schemas.openxmlformats.org/officeDocument/2006/relationships/hyperlink" Target="mailto:Amanda@ideawake.com" TargetMode="External"/><Relationship Id="rId317" Type="http://schemas.openxmlformats.org/officeDocument/2006/relationships/hyperlink" Target="mailto:adam@rockmyworldmedia.com" TargetMode="External"/><Relationship Id="rId524" Type="http://schemas.openxmlformats.org/officeDocument/2006/relationships/hyperlink" Target="mailto:clay@havenlock.com" TargetMode="External"/><Relationship Id="rId731" Type="http://schemas.openxmlformats.org/officeDocument/2006/relationships/hyperlink" Target="mailto:alex@zumepizza.com" TargetMode="External"/><Relationship Id="rId1154" Type="http://schemas.openxmlformats.org/officeDocument/2006/relationships/hyperlink" Target="mailto:nicholas@peterfieldcustom.com" TargetMode="External"/><Relationship Id="rId1361" Type="http://schemas.openxmlformats.org/officeDocument/2006/relationships/hyperlink" Target="mailto:Miguel.Morales@golucidity.com" TargetMode="External"/><Relationship Id="rId1459" Type="http://schemas.openxmlformats.org/officeDocument/2006/relationships/hyperlink" Target="mailto:Amy@denizencompany.com" TargetMode="External"/><Relationship Id="rId98" Type="http://schemas.openxmlformats.org/officeDocument/2006/relationships/hyperlink" Target="https://webmail.mail.us-east-1.awsapps.com/workmail/?organization=ngitsol-in" TargetMode="External"/><Relationship Id="rId829" Type="http://schemas.openxmlformats.org/officeDocument/2006/relationships/hyperlink" Target="mailto:dwebster@ideo.com" TargetMode="External"/><Relationship Id="rId1014" Type="http://schemas.openxmlformats.org/officeDocument/2006/relationships/hyperlink" Target="mailto:tarak@kite.com" TargetMode="External"/><Relationship Id="rId1221" Type="http://schemas.openxmlformats.org/officeDocument/2006/relationships/hyperlink" Target="mailto:sylvia@shopprapp.com" TargetMode="External"/><Relationship Id="rId1666" Type="http://schemas.openxmlformats.org/officeDocument/2006/relationships/hyperlink" Target="mailto:lsamokhin@qcue.com" TargetMode="External"/><Relationship Id="rId1873" Type="http://schemas.openxmlformats.org/officeDocument/2006/relationships/hyperlink" Target="mailto:Alex@divvyhomes.com" TargetMode="External"/><Relationship Id="rId1319" Type="http://schemas.openxmlformats.org/officeDocument/2006/relationships/hyperlink" Target="mailto:Avery@enflux.com" TargetMode="External"/><Relationship Id="rId1526" Type="http://schemas.openxmlformats.org/officeDocument/2006/relationships/hyperlink" Target="mailto:Robert@conversionpoint.com" TargetMode="External"/><Relationship Id="rId1733" Type="http://schemas.openxmlformats.org/officeDocument/2006/relationships/hyperlink" Target="mailto:bobbi.holte@livehivesystems.com" TargetMode="External"/><Relationship Id="rId25" Type="http://schemas.openxmlformats.org/officeDocument/2006/relationships/hyperlink" Target="mailto:dennis.amaral@marathonconsulting.com" TargetMode="External"/><Relationship Id="rId1800" Type="http://schemas.openxmlformats.org/officeDocument/2006/relationships/hyperlink" Target="mailto:Caleb.Gawne@roserocket.com" TargetMode="External"/><Relationship Id="rId174" Type="http://schemas.openxmlformats.org/officeDocument/2006/relationships/hyperlink" Target="https://webmail.mail.us-east-1.awsapps.com/workmail/?organization=ngitsol-in" TargetMode="External"/><Relationship Id="rId381" Type="http://schemas.openxmlformats.org/officeDocument/2006/relationships/hyperlink" Target="mailto:tamyra@yeswecode.org" TargetMode="External"/><Relationship Id="rId241" Type="http://schemas.openxmlformats.org/officeDocument/2006/relationships/hyperlink" Target="mailto:liz@bdsanalytics.com" TargetMode="External"/><Relationship Id="rId479" Type="http://schemas.openxmlformats.org/officeDocument/2006/relationships/hyperlink" Target="mailto:jenn@bpsummerprograms.com" TargetMode="External"/><Relationship Id="rId686" Type="http://schemas.openxmlformats.org/officeDocument/2006/relationships/hyperlink" Target="mailto:arthur.wagner@activeinternational.com" TargetMode="External"/><Relationship Id="rId893" Type="http://schemas.openxmlformats.org/officeDocument/2006/relationships/hyperlink" Target="mailto:trent@strivr.com" TargetMode="External"/><Relationship Id="rId339" Type="http://schemas.openxmlformats.org/officeDocument/2006/relationships/hyperlink" Target="mailto:jon.asher@milezero.com" TargetMode="External"/><Relationship Id="rId546" Type="http://schemas.openxmlformats.org/officeDocument/2006/relationships/hyperlink" Target="mailto:craynor@bioreclamationivt.com" TargetMode="External"/><Relationship Id="rId753" Type="http://schemas.openxmlformats.org/officeDocument/2006/relationships/hyperlink" Target="mailto:skulikovsky@meuacesso.com.br" TargetMode="External"/><Relationship Id="rId1176" Type="http://schemas.openxmlformats.org/officeDocument/2006/relationships/hyperlink" Target="mailto:smcgill@6wic.com" TargetMode="External"/><Relationship Id="rId1383" Type="http://schemas.openxmlformats.org/officeDocument/2006/relationships/hyperlink" Target="mailto:Shaju@overjet.io" TargetMode="External"/><Relationship Id="rId101" Type="http://schemas.openxmlformats.org/officeDocument/2006/relationships/hyperlink" Target="https://webmail.mail.us-east-1.awsapps.com/workmail/?organization=ngitsol-in" TargetMode="External"/><Relationship Id="rId406" Type="http://schemas.openxmlformats.org/officeDocument/2006/relationships/hyperlink" Target="mailto:braden.eck@kingfit.io" TargetMode="External"/><Relationship Id="rId960" Type="http://schemas.openxmlformats.org/officeDocument/2006/relationships/hyperlink" Target="mailto:pkingma@abt-mi.com" TargetMode="External"/><Relationship Id="rId1036" Type="http://schemas.openxmlformats.org/officeDocument/2006/relationships/hyperlink" Target="mailto:michael@alcantaramedia.com" TargetMode="External"/><Relationship Id="rId1243" Type="http://schemas.openxmlformats.org/officeDocument/2006/relationships/hyperlink" Target="mailto:christina@modumetal.com" TargetMode="External"/><Relationship Id="rId1590" Type="http://schemas.openxmlformats.org/officeDocument/2006/relationships/hyperlink" Target="mailto:YuSung@huma.ai" TargetMode="External"/><Relationship Id="rId1688" Type="http://schemas.openxmlformats.org/officeDocument/2006/relationships/hyperlink" Target="mailto:Luke@divvydose.com" TargetMode="External"/><Relationship Id="rId1895" Type="http://schemas.openxmlformats.org/officeDocument/2006/relationships/hyperlink" Target="mailto:Elli@hireart.com" TargetMode="External"/><Relationship Id="rId613" Type="http://schemas.openxmlformats.org/officeDocument/2006/relationships/hyperlink" Target="mailto:michael@rapportboost.ai" TargetMode="External"/><Relationship Id="rId820" Type="http://schemas.openxmlformats.org/officeDocument/2006/relationships/hyperlink" Target="mailto:josh@parsel.me" TargetMode="External"/><Relationship Id="rId918" Type="http://schemas.openxmlformats.org/officeDocument/2006/relationships/hyperlink" Target="mailto:anthony@phenovista.com" TargetMode="External"/><Relationship Id="rId1450" Type="http://schemas.openxmlformats.org/officeDocument/2006/relationships/hyperlink" Target="mailto:Allen@adaptilab.com" TargetMode="External"/><Relationship Id="rId1548" Type="http://schemas.openxmlformats.org/officeDocument/2006/relationships/hyperlink" Target="mailto:sharon@guardicore.com" TargetMode="External"/><Relationship Id="rId1755" Type="http://schemas.openxmlformats.org/officeDocument/2006/relationships/hyperlink" Target="mailto:pam.lippitt@virtuance.com" TargetMode="External"/><Relationship Id="rId1103" Type="http://schemas.openxmlformats.org/officeDocument/2006/relationships/hyperlink" Target="mailto:omar@chargebee.com" TargetMode="External"/><Relationship Id="rId1310" Type="http://schemas.openxmlformats.org/officeDocument/2006/relationships/hyperlink" Target="mailto:Matthew.Knoff@butterflymx.com" TargetMode="External"/><Relationship Id="rId1408" Type="http://schemas.openxmlformats.org/officeDocument/2006/relationships/hyperlink" Target="mailto:Ziv@meliopayments.com" TargetMode="External"/><Relationship Id="rId47" Type="http://schemas.openxmlformats.org/officeDocument/2006/relationships/hyperlink" Target="https://webmail.mail.us-east-1.awsapps.com/workmail/?organization=ngitsol-in" TargetMode="External"/><Relationship Id="rId1615" Type="http://schemas.openxmlformats.org/officeDocument/2006/relationships/hyperlink" Target="mailto:luis@track160.com" TargetMode="External"/><Relationship Id="rId1822" Type="http://schemas.openxmlformats.org/officeDocument/2006/relationships/hyperlink" Target="mailto:Ashwini@techtogether.io" TargetMode="External"/><Relationship Id="rId196" Type="http://schemas.openxmlformats.org/officeDocument/2006/relationships/hyperlink" Target="https://webmail.mail.us-east-1.awsapps.com/workmail/?organization=ngitsol-in" TargetMode="External"/><Relationship Id="rId263" Type="http://schemas.openxmlformats.org/officeDocument/2006/relationships/hyperlink" Target="mailto:arash@hiretheworld.com" TargetMode="External"/><Relationship Id="rId470" Type="http://schemas.openxmlformats.org/officeDocument/2006/relationships/hyperlink" Target="mailto:kevin@golfler.com" TargetMode="External"/><Relationship Id="rId123" Type="http://schemas.openxmlformats.org/officeDocument/2006/relationships/hyperlink" Target="https://webmail.mail.us-east-1.awsapps.com/workmail/?organization=ngitsol-in" TargetMode="External"/><Relationship Id="rId330" Type="http://schemas.openxmlformats.org/officeDocument/2006/relationships/hyperlink" Target="mailto:narmstrong@gordiancompliance.com" TargetMode="External"/><Relationship Id="rId568" Type="http://schemas.openxmlformats.org/officeDocument/2006/relationships/hyperlink" Target="mailto:frank@liquidfsi.com" TargetMode="External"/><Relationship Id="rId775" Type="http://schemas.openxmlformats.org/officeDocument/2006/relationships/hyperlink" Target="mailto:robert.young@ciear.ca" TargetMode="External"/><Relationship Id="rId982" Type="http://schemas.openxmlformats.org/officeDocument/2006/relationships/hyperlink" Target="mailto:riggs@perchsecurity.com" TargetMode="External"/><Relationship Id="rId1198" Type="http://schemas.openxmlformats.org/officeDocument/2006/relationships/hyperlink" Target="mailto:amber@opencompute.org" TargetMode="External"/><Relationship Id="rId428" Type="http://schemas.openxmlformats.org/officeDocument/2006/relationships/hyperlink" Target="mailto:gheudorfer@logicbroker.com" TargetMode="External"/><Relationship Id="rId635" Type="http://schemas.openxmlformats.org/officeDocument/2006/relationships/hyperlink" Target="mailto:austin@potbox.com" TargetMode="External"/><Relationship Id="rId842" Type="http://schemas.openxmlformats.org/officeDocument/2006/relationships/hyperlink" Target="mailto:william.syms@momentumtravel.com" TargetMode="External"/><Relationship Id="rId1058" Type="http://schemas.openxmlformats.org/officeDocument/2006/relationships/hyperlink" Target="mailto:abhinav@carevoyance.com" TargetMode="External"/><Relationship Id="rId1265" Type="http://schemas.openxmlformats.org/officeDocument/2006/relationships/hyperlink" Target="mailto:Michelle.Gloss@aunalytics.com" TargetMode="External"/><Relationship Id="rId1472" Type="http://schemas.openxmlformats.org/officeDocument/2006/relationships/hyperlink" Target="mailto:Jeff.McMillioan@flosports.tv" TargetMode="External"/><Relationship Id="rId702" Type="http://schemas.openxmlformats.org/officeDocument/2006/relationships/hyperlink" Target="mailto:ahindman@acorda.com" TargetMode="External"/><Relationship Id="rId1125" Type="http://schemas.openxmlformats.org/officeDocument/2006/relationships/hyperlink" Target="mailto:gemma.brooks@blueoceanbrain.com" TargetMode="External"/><Relationship Id="rId1332" Type="http://schemas.openxmlformats.org/officeDocument/2006/relationships/hyperlink" Target="mailto:Hugo@pineapple.co.za" TargetMode="External"/><Relationship Id="rId1777" Type="http://schemas.openxmlformats.org/officeDocument/2006/relationships/hyperlink" Target="mailto:NGarcia@boundlessnetwork.com" TargetMode="External"/><Relationship Id="rId69" Type="http://schemas.openxmlformats.org/officeDocument/2006/relationships/hyperlink" Target="https://webmail.mail.us-east-1.awsapps.com/workmail/?organization=ngitsol-in" TargetMode="External"/><Relationship Id="rId1637" Type="http://schemas.openxmlformats.org/officeDocument/2006/relationships/hyperlink" Target="mailto:rich@complexnetworks.com" TargetMode="External"/><Relationship Id="rId1844" Type="http://schemas.openxmlformats.org/officeDocument/2006/relationships/hyperlink" Target="mailto:JDinkel@bemythic.com" TargetMode="External"/><Relationship Id="rId1704" Type="http://schemas.openxmlformats.org/officeDocument/2006/relationships/hyperlink" Target="mailto:Halim@cognoa.com" TargetMode="External"/><Relationship Id="rId285" Type="http://schemas.openxmlformats.org/officeDocument/2006/relationships/hyperlink" Target="mailto:ttabbara@detrapel.com" TargetMode="External"/><Relationship Id="rId1911" Type="http://schemas.openxmlformats.org/officeDocument/2006/relationships/hyperlink" Target="mailto:chris@getslingshot.com" TargetMode="External"/><Relationship Id="rId492" Type="http://schemas.openxmlformats.org/officeDocument/2006/relationships/hyperlink" Target="mailto:nick@bigappllabs.com" TargetMode="External"/><Relationship Id="rId797" Type="http://schemas.openxmlformats.org/officeDocument/2006/relationships/hyperlink" Target="mailto:mario@uknowa.com" TargetMode="External"/><Relationship Id="rId145" Type="http://schemas.openxmlformats.org/officeDocument/2006/relationships/hyperlink" Target="mailto:amcelhinny@personalgenome.com" TargetMode="External"/><Relationship Id="rId352" Type="http://schemas.openxmlformats.org/officeDocument/2006/relationships/hyperlink" Target="mailto:peter@averetek.com" TargetMode="External"/><Relationship Id="rId1287" Type="http://schemas.openxmlformats.org/officeDocument/2006/relationships/hyperlink" Target="mailto:Edward@riggo.io" TargetMode="External"/><Relationship Id="rId212" Type="http://schemas.openxmlformats.org/officeDocument/2006/relationships/hyperlink" Target="https://webmail.mail.us-east-1.awsapps.com/workmail/?organization=ngitsol-in" TargetMode="External"/><Relationship Id="rId657" Type="http://schemas.openxmlformats.org/officeDocument/2006/relationships/hyperlink" Target="mailto:joshua@giantsparrow.com" TargetMode="External"/><Relationship Id="rId864" Type="http://schemas.openxmlformats.org/officeDocument/2006/relationships/hyperlink" Target="mailto:rebecca@kidzvuz.com" TargetMode="External"/><Relationship Id="rId1494" Type="http://schemas.openxmlformats.org/officeDocument/2006/relationships/hyperlink" Target="mailto:JHerr@avetta.com" TargetMode="External"/><Relationship Id="rId1799" Type="http://schemas.openxmlformats.org/officeDocument/2006/relationships/hyperlink" Target="mailto:Nick@chanty.com" TargetMode="External"/><Relationship Id="rId517" Type="http://schemas.openxmlformats.org/officeDocument/2006/relationships/hyperlink" Target="mailto:mdimperio@steelyardaccess.com" TargetMode="External"/><Relationship Id="rId724" Type="http://schemas.openxmlformats.org/officeDocument/2006/relationships/hyperlink" Target="mailto:tsayankar@hifikids.com" TargetMode="External"/><Relationship Id="rId931" Type="http://schemas.openxmlformats.org/officeDocument/2006/relationships/hyperlink" Target="mailto:bradley@grandcircus.co" TargetMode="External"/><Relationship Id="rId1147" Type="http://schemas.openxmlformats.org/officeDocument/2006/relationships/hyperlink" Target="mailto:egrossbard@rigel.com" TargetMode="External"/><Relationship Id="rId1354" Type="http://schemas.openxmlformats.org/officeDocument/2006/relationships/hyperlink" Target="mailto:Kevin.Tremper@alertwatch.com" TargetMode="External"/><Relationship Id="rId1561" Type="http://schemas.openxmlformats.org/officeDocument/2006/relationships/hyperlink" Target="mailto:JNault@mytableup.com" TargetMode="External"/><Relationship Id="rId60" Type="http://schemas.openxmlformats.org/officeDocument/2006/relationships/hyperlink" Target="mailto:fernando.paiva@mobiletime.com.br" TargetMode="External"/><Relationship Id="rId1007" Type="http://schemas.openxmlformats.org/officeDocument/2006/relationships/hyperlink" Target="mailto:charles.brunelle@ara-uas.com" TargetMode="External"/><Relationship Id="rId1214" Type="http://schemas.openxmlformats.org/officeDocument/2006/relationships/hyperlink" Target="mailto:tanveer@wonup.it" TargetMode="External"/><Relationship Id="rId1421" Type="http://schemas.openxmlformats.org/officeDocument/2006/relationships/hyperlink" Target="mailto:Michael.Bleich@inferentcapital.com" TargetMode="External"/><Relationship Id="rId1659" Type="http://schemas.openxmlformats.org/officeDocument/2006/relationships/hyperlink" Target="mailto:Igal@datawit.com" TargetMode="External"/><Relationship Id="rId1866" Type="http://schemas.openxmlformats.org/officeDocument/2006/relationships/hyperlink" Target="mailto:GWard@hashedhealth.com" TargetMode="External"/><Relationship Id="rId1519" Type="http://schemas.openxmlformats.org/officeDocument/2006/relationships/hyperlink" Target="mailto:dmoon@viromedia.com" TargetMode="External"/><Relationship Id="rId1726" Type="http://schemas.openxmlformats.org/officeDocument/2006/relationships/hyperlink" Target="mailto:tperry@bateman-group.com" TargetMode="External"/><Relationship Id="rId18" Type="http://schemas.openxmlformats.org/officeDocument/2006/relationships/hyperlink" Target="mailto:jlancaster@riverstonellc.com" TargetMode="External"/><Relationship Id="rId167" Type="http://schemas.openxmlformats.org/officeDocument/2006/relationships/hyperlink" Target="mailto:giselle.schubert@sautmedia.com" TargetMode="External"/><Relationship Id="rId374" Type="http://schemas.openxmlformats.org/officeDocument/2006/relationships/hyperlink" Target="mailto:kate.woska@atik.us" TargetMode="External"/><Relationship Id="rId581" Type="http://schemas.openxmlformats.org/officeDocument/2006/relationships/hyperlink" Target="mailto:timm.schipporeit@ftpartners.com" TargetMode="External"/><Relationship Id="rId234" Type="http://schemas.openxmlformats.org/officeDocument/2006/relationships/hyperlink" Target="https://webmail.mail.us-east-1.awsapps.com/workmail/?organization=ngitsol-in" TargetMode="External"/><Relationship Id="rId679" Type="http://schemas.openxmlformats.org/officeDocument/2006/relationships/hyperlink" Target="mailto:stephan@activationmobile.com" TargetMode="External"/><Relationship Id="rId886" Type="http://schemas.openxmlformats.org/officeDocument/2006/relationships/hyperlink" Target="mailto:kartik@twinprime.com" TargetMode="External"/><Relationship Id="rId2" Type="http://schemas.openxmlformats.org/officeDocument/2006/relationships/hyperlink" Target="mailto:amorr@hzo.com" TargetMode="External"/><Relationship Id="rId441" Type="http://schemas.openxmlformats.org/officeDocument/2006/relationships/hyperlink" Target="mailto:wallace.lages@ilusis.com" TargetMode="External"/><Relationship Id="rId539" Type="http://schemas.openxmlformats.org/officeDocument/2006/relationships/hyperlink" Target="mailto:kent@tunnel.com" TargetMode="External"/><Relationship Id="rId746" Type="http://schemas.openxmlformats.org/officeDocument/2006/relationships/hyperlink" Target="mailto:spencer@voicebase.com" TargetMode="External"/><Relationship Id="rId1071" Type="http://schemas.openxmlformats.org/officeDocument/2006/relationships/hyperlink" Target="mailto:bazimirad@magnusmanagement.com" TargetMode="External"/><Relationship Id="rId1169" Type="http://schemas.openxmlformats.org/officeDocument/2006/relationships/hyperlink" Target="mailto:steve.lacy@hydromaxusa.com" TargetMode="External"/><Relationship Id="rId1376" Type="http://schemas.openxmlformats.org/officeDocument/2006/relationships/hyperlink" Target="mailto:Boruch@payrix.com" TargetMode="External"/><Relationship Id="rId1583" Type="http://schemas.openxmlformats.org/officeDocument/2006/relationships/hyperlink" Target="mailto:Robin@anvl.com" TargetMode="External"/><Relationship Id="rId301" Type="http://schemas.openxmlformats.org/officeDocument/2006/relationships/hyperlink" Target="mailto:david.cantu@redbookconnect.com" TargetMode="External"/><Relationship Id="rId953" Type="http://schemas.openxmlformats.org/officeDocument/2006/relationships/hyperlink" Target="mailto:nikita@eristica.com" TargetMode="External"/><Relationship Id="rId1029" Type="http://schemas.openxmlformats.org/officeDocument/2006/relationships/hyperlink" Target="mailto:mark.mcjimsey@bentoboxent.com" TargetMode="External"/><Relationship Id="rId1236" Type="http://schemas.openxmlformats.org/officeDocument/2006/relationships/hyperlink" Target="mailto:kvidal@winston.com" TargetMode="External"/><Relationship Id="rId1790" Type="http://schemas.openxmlformats.org/officeDocument/2006/relationships/hyperlink" Target="mailto:Alex@vidpulse.com" TargetMode="External"/><Relationship Id="rId1888" Type="http://schemas.openxmlformats.org/officeDocument/2006/relationships/hyperlink" Target="mailto:Laurie@happify.com" TargetMode="External"/><Relationship Id="rId82" Type="http://schemas.openxmlformats.org/officeDocument/2006/relationships/hyperlink" Target="mailto:nathan@cottonbureau.com" TargetMode="External"/><Relationship Id="rId606" Type="http://schemas.openxmlformats.org/officeDocument/2006/relationships/hyperlink" Target="mailto:sandi.gonzales@impactgrp.com" TargetMode="External"/><Relationship Id="rId813" Type="http://schemas.openxmlformats.org/officeDocument/2006/relationships/hyperlink" Target="mailto:dan@dandkagency.com" TargetMode="External"/><Relationship Id="rId1443" Type="http://schemas.openxmlformats.org/officeDocument/2006/relationships/hyperlink" Target="mailto:Rod.Keller@segway.com" TargetMode="External"/><Relationship Id="rId1650" Type="http://schemas.openxmlformats.org/officeDocument/2006/relationships/hyperlink" Target="mailto:Andy.Henson@humm.tech" TargetMode="External"/><Relationship Id="rId1748" Type="http://schemas.openxmlformats.org/officeDocument/2006/relationships/hyperlink" Target="mailto:john.witkowski@buffalopacific.com" TargetMode="External"/><Relationship Id="rId1303" Type="http://schemas.openxmlformats.org/officeDocument/2006/relationships/hyperlink" Target="mailto:Ben.Switzer@loyalty.com" TargetMode="External"/><Relationship Id="rId1510" Type="http://schemas.openxmlformats.org/officeDocument/2006/relationships/hyperlink" Target="mailto:Chad.Walters@praetorian.com" TargetMode="External"/><Relationship Id="rId1608" Type="http://schemas.openxmlformats.org/officeDocument/2006/relationships/hyperlink" Target="mailto:Doug.Ferguson@kiswe.com" TargetMode="External"/><Relationship Id="rId1815" Type="http://schemas.openxmlformats.org/officeDocument/2006/relationships/hyperlink" Target="mailto:Kumar@bluedata.com" TargetMode="External"/><Relationship Id="rId189" Type="http://schemas.openxmlformats.org/officeDocument/2006/relationships/hyperlink" Target="mailto:rebecca.gottsegen@cubenergyinc.com" TargetMode="External"/><Relationship Id="rId396" Type="http://schemas.openxmlformats.org/officeDocument/2006/relationships/hyperlink" Target="mailto:jared@wingstats.com" TargetMode="External"/><Relationship Id="rId256" Type="http://schemas.openxmlformats.org/officeDocument/2006/relationships/hyperlink" Target="mailto:aaron@autosaver.com" TargetMode="External"/><Relationship Id="rId463" Type="http://schemas.openxmlformats.org/officeDocument/2006/relationships/hyperlink" Target="mailto:liz@imwagency.com" TargetMode="External"/><Relationship Id="rId670" Type="http://schemas.openxmlformats.org/officeDocument/2006/relationships/hyperlink" Target="mailto:scott.roberts@colorofchange.org" TargetMode="External"/><Relationship Id="rId1093" Type="http://schemas.openxmlformats.org/officeDocument/2006/relationships/hyperlink" Target="mailto:bruce.jensen@bonavistaenergy.com" TargetMode="External"/><Relationship Id="rId116" Type="http://schemas.openxmlformats.org/officeDocument/2006/relationships/hyperlink" Target="https://webmail.mail.us-east-1.awsapps.com/workmail/?organization=ngitsol-in" TargetMode="External"/><Relationship Id="rId323" Type="http://schemas.openxmlformats.org/officeDocument/2006/relationships/hyperlink" Target="mailto:ron@surefirelocal.com" TargetMode="External"/><Relationship Id="rId530" Type="http://schemas.openxmlformats.org/officeDocument/2006/relationships/hyperlink" Target="mailto:faisal@wiziq.com" TargetMode="External"/><Relationship Id="rId768" Type="http://schemas.openxmlformats.org/officeDocument/2006/relationships/hyperlink" Target="mailto:fzhang@arbor.bio" TargetMode="External"/><Relationship Id="rId975" Type="http://schemas.openxmlformats.org/officeDocument/2006/relationships/hyperlink" Target="mailto:dave@skullninja.com" TargetMode="External"/><Relationship Id="rId1160" Type="http://schemas.openxmlformats.org/officeDocument/2006/relationships/hyperlink" Target="mailto:ounit@biotia.io" TargetMode="External"/><Relationship Id="rId1398" Type="http://schemas.openxmlformats.org/officeDocument/2006/relationships/hyperlink" Target="mailto:Graydon.Beatty@acutusmedical.com" TargetMode="External"/><Relationship Id="rId628" Type="http://schemas.openxmlformats.org/officeDocument/2006/relationships/hyperlink" Target="mailto:nick@stakana.com" TargetMode="External"/><Relationship Id="rId835" Type="http://schemas.openxmlformats.org/officeDocument/2006/relationships/hyperlink" Target="mailto:chris.hawkins@multiply.com" TargetMode="External"/><Relationship Id="rId1258" Type="http://schemas.openxmlformats.org/officeDocument/2006/relationships/hyperlink" Target="mailto:freya@cool.haus" TargetMode="External"/><Relationship Id="rId1465" Type="http://schemas.openxmlformats.org/officeDocument/2006/relationships/hyperlink" Target="mailto:Shan@rahrahlife.com" TargetMode="External"/><Relationship Id="rId1672" Type="http://schemas.openxmlformats.org/officeDocument/2006/relationships/hyperlink" Target="mailto:Russ@globekick.com" TargetMode="External"/><Relationship Id="rId1020" Type="http://schemas.openxmlformats.org/officeDocument/2006/relationships/hyperlink" Target="mailto:fperrault@originhouse.com" TargetMode="External"/><Relationship Id="rId1118" Type="http://schemas.openxmlformats.org/officeDocument/2006/relationships/hyperlink" Target="mailto:mara@modewalk.com" TargetMode="External"/><Relationship Id="rId1325" Type="http://schemas.openxmlformats.org/officeDocument/2006/relationships/hyperlink" Target="mailto:Greg@linqsoftware.com" TargetMode="External"/><Relationship Id="rId1532" Type="http://schemas.openxmlformats.org/officeDocument/2006/relationships/hyperlink" Target="mailto:Ryan@aloecare.com" TargetMode="External"/><Relationship Id="rId902" Type="http://schemas.openxmlformats.org/officeDocument/2006/relationships/hyperlink" Target="mailto:rfletcher@mobilevirtualplayer.com" TargetMode="External"/><Relationship Id="rId1837" Type="http://schemas.openxmlformats.org/officeDocument/2006/relationships/hyperlink" Target="mailto:Lesley.Lippel@paysafe.com" TargetMode="External"/><Relationship Id="rId31" Type="http://schemas.openxmlformats.org/officeDocument/2006/relationships/hyperlink" Target="mailto:bbonkowski@grantvantage.com" TargetMode="External"/><Relationship Id="rId180" Type="http://schemas.openxmlformats.org/officeDocument/2006/relationships/hyperlink" Target="https://webmail.mail.us-east-1.awsapps.com/workmail/?organization=ngitsol-in" TargetMode="External"/><Relationship Id="rId278" Type="http://schemas.openxmlformats.org/officeDocument/2006/relationships/hyperlink" Target="mailto:jdyslin@paradigmtax.com" TargetMode="External"/><Relationship Id="rId1904" Type="http://schemas.openxmlformats.org/officeDocument/2006/relationships/hyperlink" Target="mailto:Pat@props.us" TargetMode="External"/><Relationship Id="rId485" Type="http://schemas.openxmlformats.org/officeDocument/2006/relationships/hyperlink" Target="mailto:willie@bulletbio.com" TargetMode="External"/><Relationship Id="rId692" Type="http://schemas.openxmlformats.org/officeDocument/2006/relationships/hyperlink" Target="mailto:rsantos@tray.com.br" TargetMode="External"/><Relationship Id="rId138" Type="http://schemas.openxmlformats.org/officeDocument/2006/relationships/hyperlink" Target="https://webmail.mail.us-east-1.awsapps.com/workmail/?organization=ngitsol-in" TargetMode="External"/><Relationship Id="rId345" Type="http://schemas.openxmlformats.org/officeDocument/2006/relationships/hyperlink" Target="mailto:sandy@makersalley.com" TargetMode="External"/><Relationship Id="rId552" Type="http://schemas.openxmlformats.org/officeDocument/2006/relationships/hyperlink" Target="mailto:dlosordo@caladrius.com" TargetMode="External"/><Relationship Id="rId997" Type="http://schemas.openxmlformats.org/officeDocument/2006/relationships/hyperlink" Target="mailto:christopher@mollify.biz" TargetMode="External"/><Relationship Id="rId1182" Type="http://schemas.openxmlformats.org/officeDocument/2006/relationships/hyperlink" Target="mailto:tlandherr@corigin.com" TargetMode="External"/><Relationship Id="rId205" Type="http://schemas.openxmlformats.org/officeDocument/2006/relationships/hyperlink" Target="mailto:pennis@atlanticcouncil.org" TargetMode="External"/><Relationship Id="rId412" Type="http://schemas.openxmlformats.org/officeDocument/2006/relationships/hyperlink" Target="mailto:dfisher@adventresults.com" TargetMode="External"/><Relationship Id="rId857" Type="http://schemas.openxmlformats.org/officeDocument/2006/relationships/hyperlink" Target="mailto:shanmugavel@fixnix.co" TargetMode="External"/><Relationship Id="rId1042" Type="http://schemas.openxmlformats.org/officeDocument/2006/relationships/hyperlink" Target="mailto:brandon@urbandarling.com" TargetMode="External"/><Relationship Id="rId1487" Type="http://schemas.openxmlformats.org/officeDocument/2006/relationships/hyperlink" Target="mailto:Tony.Acuna-Rohter@ErisX.com" TargetMode="External"/><Relationship Id="rId1694" Type="http://schemas.openxmlformats.org/officeDocument/2006/relationships/hyperlink" Target="mailto:Rebecca@roandcostudio.com" TargetMode="External"/><Relationship Id="rId717" Type="http://schemas.openxmlformats.org/officeDocument/2006/relationships/hyperlink" Target="mailto:sdean@atlanticgoldcorporation.com" TargetMode="External"/><Relationship Id="rId924" Type="http://schemas.openxmlformats.org/officeDocument/2006/relationships/hyperlink" Target="mailto:jim@playable.video" TargetMode="External"/><Relationship Id="rId1347" Type="http://schemas.openxmlformats.org/officeDocument/2006/relationships/hyperlink" Target="mailto:Nate@unearthlabs.com" TargetMode="External"/><Relationship Id="rId1554" Type="http://schemas.openxmlformats.org/officeDocument/2006/relationships/hyperlink" Target="mailto:KSwarts@trusthealthcare.com" TargetMode="External"/><Relationship Id="rId1761" Type="http://schemas.openxmlformats.org/officeDocument/2006/relationships/hyperlink" Target="mailto:carolina.arce@u-planner.com" TargetMode="External"/><Relationship Id="rId53" Type="http://schemas.openxmlformats.org/officeDocument/2006/relationships/hyperlink" Target="https://webmail.mail.us-east-1.awsapps.com/workmail/?organization=ngitsol-in" TargetMode="External"/><Relationship Id="rId1207" Type="http://schemas.openxmlformats.org/officeDocument/2006/relationships/hyperlink" Target="mailto:gerry@yyotta.com" TargetMode="External"/><Relationship Id="rId1414" Type="http://schemas.openxmlformats.org/officeDocument/2006/relationships/hyperlink" Target="mailto:Andy.Hawkins@truefort.com" TargetMode="External"/><Relationship Id="rId1621" Type="http://schemas.openxmlformats.org/officeDocument/2006/relationships/hyperlink" Target="mailto:David@rfp360.com" TargetMode="External"/><Relationship Id="rId1859" Type="http://schemas.openxmlformats.org/officeDocument/2006/relationships/hyperlink" Target="mailto:Barak@oshihealth.com" TargetMode="External"/><Relationship Id="rId1719" Type="http://schemas.openxmlformats.org/officeDocument/2006/relationships/hyperlink" Target="mailto:steve.yung@v5systems.us" TargetMode="External"/><Relationship Id="rId1926" Type="http://schemas.openxmlformats.org/officeDocument/2006/relationships/hyperlink" Target="mailto:JMartins@socialsolutions.com" TargetMode="External"/><Relationship Id="rId367" Type="http://schemas.openxmlformats.org/officeDocument/2006/relationships/hyperlink" Target="mailto:ryan.shane@infinigraph.com" TargetMode="External"/><Relationship Id="rId574" Type="http://schemas.openxmlformats.org/officeDocument/2006/relationships/hyperlink" Target="mailto:cameron@squirrelboxstorage.com" TargetMode="External"/><Relationship Id="rId227" Type="http://schemas.openxmlformats.org/officeDocument/2006/relationships/hyperlink" Target="mailto:dsparkman@turbosquid.com" TargetMode="External"/><Relationship Id="rId781" Type="http://schemas.openxmlformats.org/officeDocument/2006/relationships/hyperlink" Target="mailto:rick.lee@appcoachs.com" TargetMode="External"/><Relationship Id="rId879" Type="http://schemas.openxmlformats.org/officeDocument/2006/relationships/hyperlink" Target="mailto:sandy@nationalpress.org" TargetMode="External"/><Relationship Id="rId434" Type="http://schemas.openxmlformats.org/officeDocument/2006/relationships/hyperlink" Target="mailto:deborahjohnson@arcviewgroup.com" TargetMode="External"/><Relationship Id="rId641" Type="http://schemas.openxmlformats.org/officeDocument/2006/relationships/hyperlink" Target="mailto:avishai@apartable.com" TargetMode="External"/><Relationship Id="rId739" Type="http://schemas.openxmlformats.org/officeDocument/2006/relationships/hyperlink" Target="mailto:athurlow@mrcentertainment.com" TargetMode="External"/><Relationship Id="rId1064" Type="http://schemas.openxmlformats.org/officeDocument/2006/relationships/hyperlink" Target="mailto:robin@virtualapt.com" TargetMode="External"/><Relationship Id="rId1271" Type="http://schemas.openxmlformats.org/officeDocument/2006/relationships/hyperlink" Target="mailto:Brian@self.inc" TargetMode="External"/><Relationship Id="rId1369" Type="http://schemas.openxmlformats.org/officeDocument/2006/relationships/hyperlink" Target="mailto:Michael@savewithsweet.com" TargetMode="External"/><Relationship Id="rId1576" Type="http://schemas.openxmlformats.org/officeDocument/2006/relationships/hyperlink" Target="mailto:Erik@cellscope.com" TargetMode="External"/><Relationship Id="rId501" Type="http://schemas.openxmlformats.org/officeDocument/2006/relationships/hyperlink" Target="mailto:molly@munchkinfun.com" TargetMode="External"/><Relationship Id="rId946" Type="http://schemas.openxmlformats.org/officeDocument/2006/relationships/hyperlink" Target="mailto:otsuka@trium.co.jp" TargetMode="External"/><Relationship Id="rId1131" Type="http://schemas.openxmlformats.org/officeDocument/2006/relationships/hyperlink" Target="mailto:mhendrickson@tidel.com" TargetMode="External"/><Relationship Id="rId1229" Type="http://schemas.openxmlformats.org/officeDocument/2006/relationships/hyperlink" Target="mailto:talicea@cornellsun.com" TargetMode="External"/><Relationship Id="rId1783" Type="http://schemas.openxmlformats.org/officeDocument/2006/relationships/hyperlink" Target="mailto:Micah@gooten.com" TargetMode="External"/><Relationship Id="rId75" Type="http://schemas.openxmlformats.org/officeDocument/2006/relationships/hyperlink" Target="https://webmail.mail.us-east-1.awsapps.com/workmail/?organization=ngitsol-in" TargetMode="External"/><Relationship Id="rId806" Type="http://schemas.openxmlformats.org/officeDocument/2006/relationships/hyperlink" Target="mailto:brent@superkix.com" TargetMode="External"/><Relationship Id="rId1436" Type="http://schemas.openxmlformats.org/officeDocument/2006/relationships/hyperlink" Target="mailto:Dallas@getperk.co" TargetMode="External"/><Relationship Id="rId1643" Type="http://schemas.openxmlformats.org/officeDocument/2006/relationships/hyperlink" Target="mailto:NBlair@cliexa.com" TargetMode="External"/><Relationship Id="rId1850" Type="http://schemas.openxmlformats.org/officeDocument/2006/relationships/hyperlink" Target="mailto:Art.Pesavento@gemino.com" TargetMode="External"/><Relationship Id="rId1503" Type="http://schemas.openxmlformats.org/officeDocument/2006/relationships/hyperlink" Target="mailto:Chris@silverliner.com" TargetMode="External"/><Relationship Id="rId1710" Type="http://schemas.openxmlformats.org/officeDocument/2006/relationships/hyperlink" Target="mailto:Neville@rimeto.com" TargetMode="External"/><Relationship Id="rId291" Type="http://schemas.openxmlformats.org/officeDocument/2006/relationships/hyperlink" Target="mailto:shannon@beantownbedding.com" TargetMode="External"/><Relationship Id="rId1808" Type="http://schemas.openxmlformats.org/officeDocument/2006/relationships/hyperlink" Target="mailto:Guna@bluedata.com" TargetMode="External"/><Relationship Id="rId151" Type="http://schemas.openxmlformats.org/officeDocument/2006/relationships/hyperlink" Target="mailto:roberto.mangual@exentago.com" TargetMode="External"/><Relationship Id="rId389" Type="http://schemas.openxmlformats.org/officeDocument/2006/relationships/hyperlink" Target="mailto:elliot@todayte.com" TargetMode="External"/><Relationship Id="rId596" Type="http://schemas.openxmlformats.org/officeDocument/2006/relationships/hyperlink" Target="mailto:domagoj@codeanywhere.com" TargetMode="External"/><Relationship Id="rId249" Type="http://schemas.openxmlformats.org/officeDocument/2006/relationships/hyperlink" Target="mailto:zhangy@bokecc.com" TargetMode="External"/><Relationship Id="rId456" Type="http://schemas.openxmlformats.org/officeDocument/2006/relationships/hyperlink" Target="mailto:eilts@wdtinc.com" TargetMode="External"/><Relationship Id="rId663" Type="http://schemas.openxmlformats.org/officeDocument/2006/relationships/hyperlink" Target="mailto:matt@elumenconnect.com" TargetMode="External"/><Relationship Id="rId870" Type="http://schemas.openxmlformats.org/officeDocument/2006/relationships/hyperlink" Target="mailto:carrie@hellooffice.com" TargetMode="External"/><Relationship Id="rId1086" Type="http://schemas.openxmlformats.org/officeDocument/2006/relationships/hyperlink" Target="mailto:jeff.harding@chargebliss.com" TargetMode="External"/><Relationship Id="rId1293" Type="http://schemas.openxmlformats.org/officeDocument/2006/relationships/hyperlink" Target="mailto:Rashi@empowerly.com" TargetMode="External"/><Relationship Id="rId109" Type="http://schemas.openxmlformats.org/officeDocument/2006/relationships/hyperlink" Target="mailto:dwaldfogel@decisioninsite.com" TargetMode="External"/><Relationship Id="rId316" Type="http://schemas.openxmlformats.org/officeDocument/2006/relationships/hyperlink" Target="mailto:phiraphon@stylhunt.com" TargetMode="External"/><Relationship Id="rId523" Type="http://schemas.openxmlformats.org/officeDocument/2006/relationships/hyperlink" Target="mailto:felipe@haveacoffee.com.br" TargetMode="External"/><Relationship Id="rId968" Type="http://schemas.openxmlformats.org/officeDocument/2006/relationships/hyperlink" Target="mailto:joanna@offleashpr.com" TargetMode="External"/><Relationship Id="rId1153" Type="http://schemas.openxmlformats.org/officeDocument/2006/relationships/hyperlink" Target="mailto:richardh@swyftstore.com" TargetMode="External"/><Relationship Id="rId1598" Type="http://schemas.openxmlformats.org/officeDocument/2006/relationships/hyperlink" Target="mailto:Tomer@codota.com" TargetMode="External"/><Relationship Id="rId97" Type="http://schemas.openxmlformats.org/officeDocument/2006/relationships/hyperlink" Target="mailto:devashish@applozic.com" TargetMode="External"/><Relationship Id="rId730" Type="http://schemas.openxmlformats.org/officeDocument/2006/relationships/hyperlink" Target="mailto:raechele@swsb.io" TargetMode="External"/><Relationship Id="rId828" Type="http://schemas.openxmlformats.org/officeDocument/2006/relationships/hyperlink" Target="mailto:mark@redmeatmarket.com" TargetMode="External"/><Relationship Id="rId1013" Type="http://schemas.openxmlformats.org/officeDocument/2006/relationships/hyperlink" Target="mailto:koley.corte@abglobal.com" TargetMode="External"/><Relationship Id="rId1360" Type="http://schemas.openxmlformats.org/officeDocument/2006/relationships/hyperlink" Target="mailto:Sam.Kim@golucidity.com" TargetMode="External"/><Relationship Id="rId1458" Type="http://schemas.openxmlformats.org/officeDocument/2006/relationships/hyperlink" Target="mailto:Joel@denizencompany.com" TargetMode="External"/><Relationship Id="rId1665" Type="http://schemas.openxmlformats.org/officeDocument/2006/relationships/hyperlink" Target="mailto:dkeshet@qcue.com" TargetMode="External"/><Relationship Id="rId1872" Type="http://schemas.openxmlformats.org/officeDocument/2006/relationships/hyperlink" Target="mailto:Indra@jojonomic.com" TargetMode="External"/><Relationship Id="rId1220" Type="http://schemas.openxmlformats.org/officeDocument/2006/relationships/hyperlink" Target="mailto:kendrick@shopprapp.com" TargetMode="External"/><Relationship Id="rId1318" Type="http://schemas.openxmlformats.org/officeDocument/2006/relationships/hyperlink" Target="mailto:JTakle@e25bio.com" TargetMode="External"/><Relationship Id="rId1525" Type="http://schemas.openxmlformats.org/officeDocument/2006/relationships/hyperlink" Target="mailto:Daniel@conversionpoint.com" TargetMode="External"/><Relationship Id="rId1732" Type="http://schemas.openxmlformats.org/officeDocument/2006/relationships/hyperlink" Target="mailto:dave.bullock@livehivesystems.com" TargetMode="External"/><Relationship Id="rId24" Type="http://schemas.openxmlformats.org/officeDocument/2006/relationships/hyperlink" Target="https://webmail.mail.us-east-1.awsapps.com/workmail/?organization=ngitsol-in" TargetMode="External"/><Relationship Id="rId173" Type="http://schemas.openxmlformats.org/officeDocument/2006/relationships/hyperlink" Target="mailto:gwatts@optimumtalent.com" TargetMode="External"/><Relationship Id="rId380" Type="http://schemas.openxmlformats.org/officeDocument/2006/relationships/hyperlink" Target="mailto:rob@getstat.com" TargetMode="External"/><Relationship Id="rId240" Type="http://schemas.openxmlformats.org/officeDocument/2006/relationships/hyperlink" Target="https://webmail.mail.us-east-1.awsapps.com/workmail/?organization=ngitsol-in" TargetMode="External"/><Relationship Id="rId478" Type="http://schemas.openxmlformats.org/officeDocument/2006/relationships/hyperlink" Target="mailto:adrian@aboutfacemedia.com" TargetMode="External"/><Relationship Id="rId685" Type="http://schemas.openxmlformats.org/officeDocument/2006/relationships/hyperlink" Target="mailto:jthon@plateletbiogenesis.com" TargetMode="External"/><Relationship Id="rId892" Type="http://schemas.openxmlformats.org/officeDocument/2006/relationships/hyperlink" Target="mailto:logan@strivr.com" TargetMode="External"/><Relationship Id="rId100" Type="http://schemas.openxmlformats.org/officeDocument/2006/relationships/hyperlink" Target="mailto:chad@namastetechnologies.com" TargetMode="External"/><Relationship Id="rId338" Type="http://schemas.openxmlformats.org/officeDocument/2006/relationships/hyperlink" Target="mailto:jay@jjthreads.com" TargetMode="External"/><Relationship Id="rId545" Type="http://schemas.openxmlformats.org/officeDocument/2006/relationships/hyperlink" Target="mailto:sphillips@businessofsoccer.com" TargetMode="External"/><Relationship Id="rId752" Type="http://schemas.openxmlformats.org/officeDocument/2006/relationships/hyperlink" Target="mailto:deepak@clarity.io" TargetMode="External"/><Relationship Id="rId1175" Type="http://schemas.openxmlformats.org/officeDocument/2006/relationships/hyperlink" Target="mailto:gsouthard@6wic.com" TargetMode="External"/><Relationship Id="rId1382" Type="http://schemas.openxmlformats.org/officeDocument/2006/relationships/hyperlink" Target="mailto:Tiegeng@figur8tech.com" TargetMode="External"/><Relationship Id="rId405" Type="http://schemas.openxmlformats.org/officeDocument/2006/relationships/hyperlink" Target="mailto:william.markus@kingfit.io" TargetMode="External"/><Relationship Id="rId612" Type="http://schemas.openxmlformats.org/officeDocument/2006/relationships/hyperlink" Target="mailto:matt@gauto.com" TargetMode="External"/><Relationship Id="rId1035" Type="http://schemas.openxmlformats.org/officeDocument/2006/relationships/hyperlink" Target="mailto:dcolabella@retrievermed.com" TargetMode="External"/><Relationship Id="rId1242" Type="http://schemas.openxmlformats.org/officeDocument/2006/relationships/hyperlink" Target="mailto:cem@befunky.com" TargetMode="External"/><Relationship Id="rId1687" Type="http://schemas.openxmlformats.org/officeDocument/2006/relationships/hyperlink" Target="mailto:Eastburn@missionbio.com" TargetMode="External"/><Relationship Id="rId1894" Type="http://schemas.openxmlformats.org/officeDocument/2006/relationships/hyperlink" Target="mailto:KShah@swapchain.io" TargetMode="External"/><Relationship Id="rId917" Type="http://schemas.openxmlformats.org/officeDocument/2006/relationships/hyperlink" Target="mailto:jkirsch@prodivnet.com" TargetMode="External"/><Relationship Id="rId1102" Type="http://schemas.openxmlformats.org/officeDocument/2006/relationships/hyperlink" Target="mailto:shane@yumber.com" TargetMode="External"/><Relationship Id="rId1547" Type="http://schemas.openxmlformats.org/officeDocument/2006/relationships/hyperlink" Target="mailto:Ben@weveapp.com" TargetMode="External"/><Relationship Id="rId1754" Type="http://schemas.openxmlformats.org/officeDocument/2006/relationships/hyperlink" Target="mailto:daniel.white@clearsidebio.com" TargetMode="External"/><Relationship Id="rId46" Type="http://schemas.openxmlformats.org/officeDocument/2006/relationships/hyperlink" Target="mailto:glenngorman@amberroad.com" TargetMode="External"/><Relationship Id="rId1407" Type="http://schemas.openxmlformats.org/officeDocument/2006/relationships/hyperlink" Target="mailto:Elad@meliopayments.com" TargetMode="External"/><Relationship Id="rId1614" Type="http://schemas.openxmlformats.org/officeDocument/2006/relationships/hyperlink" Target="mailto:AWhite@onmed.com" TargetMode="External"/><Relationship Id="rId1821" Type="http://schemas.openxmlformats.org/officeDocument/2006/relationships/hyperlink" Target="mailto:Mounica@techtogether.io" TargetMode="External"/><Relationship Id="rId195" Type="http://schemas.openxmlformats.org/officeDocument/2006/relationships/hyperlink" Target="mailto:luke@biota.com" TargetMode="External"/><Relationship Id="rId1919" Type="http://schemas.openxmlformats.org/officeDocument/2006/relationships/hyperlink" Target="mailto:GGarner@switchme.com" TargetMode="External"/><Relationship Id="rId262" Type="http://schemas.openxmlformats.org/officeDocument/2006/relationships/hyperlink" Target="mailto:trumane@aaisonline.com" TargetMode="External"/><Relationship Id="rId567" Type="http://schemas.openxmlformats.org/officeDocument/2006/relationships/hyperlink" Target="mailto:tom@liquidfsi.com" TargetMode="External"/><Relationship Id="rId1197" Type="http://schemas.openxmlformats.org/officeDocument/2006/relationships/hyperlink" Target="mailto:dave@blacksagetech.com" TargetMode="External"/><Relationship Id="rId122" Type="http://schemas.openxmlformats.org/officeDocument/2006/relationships/hyperlink" Target="https://webmail.mail.us-east-1.awsapps.com/workmail/?organization=ngitsol-in" TargetMode="External"/><Relationship Id="rId774" Type="http://schemas.openxmlformats.org/officeDocument/2006/relationships/hyperlink" Target="mailto:mathieu.dupont@ciear.ca" TargetMode="External"/><Relationship Id="rId981" Type="http://schemas.openxmlformats.org/officeDocument/2006/relationships/hyperlink" Target="mailto:mike@okgo.net" TargetMode="External"/><Relationship Id="rId1057" Type="http://schemas.openxmlformats.org/officeDocument/2006/relationships/hyperlink" Target="mailto:lwarren@usworldmeds.com" TargetMode="External"/><Relationship Id="rId427" Type="http://schemas.openxmlformats.org/officeDocument/2006/relationships/hyperlink" Target="mailto:scottg@yourlisten.com" TargetMode="External"/><Relationship Id="rId634" Type="http://schemas.openxmlformats.org/officeDocument/2006/relationships/hyperlink" Target="mailto:grant.davis@fortsol.com" TargetMode="External"/><Relationship Id="rId841" Type="http://schemas.openxmlformats.org/officeDocument/2006/relationships/hyperlink" Target="mailto:jackie@614group.com" TargetMode="External"/><Relationship Id="rId1264" Type="http://schemas.openxmlformats.org/officeDocument/2006/relationships/hyperlink" Target="mailto:dgray@xplane.com" TargetMode="External"/><Relationship Id="rId1471" Type="http://schemas.openxmlformats.org/officeDocument/2006/relationships/hyperlink" Target="mailto:Mary@demetrixbio.com" TargetMode="External"/><Relationship Id="rId1569" Type="http://schemas.openxmlformats.org/officeDocument/2006/relationships/hyperlink" Target="mailto:Chris@stockx.com" TargetMode="External"/><Relationship Id="rId701" Type="http://schemas.openxmlformats.org/officeDocument/2006/relationships/hyperlink" Target="mailto:bsereda@energous.com" TargetMode="External"/><Relationship Id="rId939" Type="http://schemas.openxmlformats.org/officeDocument/2006/relationships/hyperlink" Target="mailto:sarah@aging2.com" TargetMode="External"/><Relationship Id="rId1124" Type="http://schemas.openxmlformats.org/officeDocument/2006/relationships/hyperlink" Target="mailto:alex@clevrmobility.com" TargetMode="External"/><Relationship Id="rId1331" Type="http://schemas.openxmlformats.org/officeDocument/2006/relationships/hyperlink" Target="mailto:ALarge@aptamigo.com" TargetMode="External"/><Relationship Id="rId1776" Type="http://schemas.openxmlformats.org/officeDocument/2006/relationships/hyperlink" Target="mailto:HJohansson@boundlessnetwork.com" TargetMode="External"/><Relationship Id="rId68" Type="http://schemas.openxmlformats.org/officeDocument/2006/relationships/hyperlink" Target="https://webmail.mail.us-east-1.awsapps.com/workmail/?organization=ngitsol-in" TargetMode="External"/><Relationship Id="rId1429" Type="http://schemas.openxmlformats.org/officeDocument/2006/relationships/hyperlink" Target="mailto:Yassin@spoileralert.com" TargetMode="External"/><Relationship Id="rId1636" Type="http://schemas.openxmlformats.org/officeDocument/2006/relationships/hyperlink" Target="mailto:Rawan@complexnetworks.com" TargetMode="External"/><Relationship Id="rId1843" Type="http://schemas.openxmlformats.org/officeDocument/2006/relationships/hyperlink" Target="mailto:SGarces@bemythic.com" TargetMode="External"/><Relationship Id="rId1703" Type="http://schemas.openxmlformats.org/officeDocument/2006/relationships/hyperlink" Target="mailto:Eric.Pfahl@klearly.io" TargetMode="External"/><Relationship Id="rId1910" Type="http://schemas.openxmlformats.org/officeDocument/2006/relationships/hyperlink" Target="mailto:Tim@plutomoney.app" TargetMode="External"/><Relationship Id="rId284" Type="http://schemas.openxmlformats.org/officeDocument/2006/relationships/hyperlink" Target="mailto:fbrenton@collab.net" TargetMode="External"/><Relationship Id="rId491" Type="http://schemas.openxmlformats.org/officeDocument/2006/relationships/hyperlink" Target="mailto:eric@qinetic.com" TargetMode="External"/><Relationship Id="rId144" Type="http://schemas.openxmlformats.org/officeDocument/2006/relationships/hyperlink" Target="https://webmail.mail.us-east-1.awsapps.com/workmail/?organization=ngitsol-in" TargetMode="External"/><Relationship Id="rId589" Type="http://schemas.openxmlformats.org/officeDocument/2006/relationships/hyperlink" Target="mailto:jperkins@homejunction.com" TargetMode="External"/><Relationship Id="rId796" Type="http://schemas.openxmlformats.org/officeDocument/2006/relationships/hyperlink" Target="mailto:rhett@cintric.com" TargetMode="External"/><Relationship Id="rId351" Type="http://schemas.openxmlformats.org/officeDocument/2006/relationships/hyperlink" Target="mailto:tyler@indirapproductions.com" TargetMode="External"/><Relationship Id="rId449" Type="http://schemas.openxmlformats.org/officeDocument/2006/relationships/hyperlink" Target="mailto:chris@buckworm.com" TargetMode="External"/><Relationship Id="rId656" Type="http://schemas.openxmlformats.org/officeDocument/2006/relationships/hyperlink" Target="mailto:r.baughman@kimble-chase.com" TargetMode="External"/><Relationship Id="rId863" Type="http://schemas.openxmlformats.org/officeDocument/2006/relationships/hyperlink" Target="mailto:nancy@kidzvuz.com" TargetMode="External"/><Relationship Id="rId1079" Type="http://schemas.openxmlformats.org/officeDocument/2006/relationships/hyperlink" Target="mailto:dwayne@iamdata.co" TargetMode="External"/><Relationship Id="rId1286" Type="http://schemas.openxmlformats.org/officeDocument/2006/relationships/hyperlink" Target="mailto:Bob@riggo.io" TargetMode="External"/><Relationship Id="rId1493" Type="http://schemas.openxmlformats.org/officeDocument/2006/relationships/hyperlink" Target="mailto:ATheir@avetta.com" TargetMode="External"/><Relationship Id="rId211" Type="http://schemas.openxmlformats.org/officeDocument/2006/relationships/hyperlink" Target="mailto:alex@emplified.com" TargetMode="External"/><Relationship Id="rId309" Type="http://schemas.openxmlformats.org/officeDocument/2006/relationships/hyperlink" Target="mailto:greg@healthstore.org" TargetMode="External"/><Relationship Id="rId516" Type="http://schemas.openxmlformats.org/officeDocument/2006/relationships/hyperlink" Target="mailto:guido.meak@nembol.com" TargetMode="External"/><Relationship Id="rId1146" Type="http://schemas.openxmlformats.org/officeDocument/2006/relationships/hyperlink" Target="mailto:jessica@nytm.org" TargetMode="External"/><Relationship Id="rId1798" Type="http://schemas.openxmlformats.org/officeDocument/2006/relationships/hyperlink" Target="mailto:Henry@mytheo.com" TargetMode="External"/><Relationship Id="rId723" Type="http://schemas.openxmlformats.org/officeDocument/2006/relationships/hyperlink" Target="mailto:ian@zelladesign.com" TargetMode="External"/><Relationship Id="rId930" Type="http://schemas.openxmlformats.org/officeDocument/2006/relationships/hyperlink" Target="mailto:lester@zoopshop.com" TargetMode="External"/><Relationship Id="rId1006" Type="http://schemas.openxmlformats.org/officeDocument/2006/relationships/hyperlink" Target="mailto:ginger@womenenjoyingbeer.com" TargetMode="External"/><Relationship Id="rId1353" Type="http://schemas.openxmlformats.org/officeDocument/2006/relationships/hyperlink" Target="mailto:David@thirdchannel.com" TargetMode="External"/><Relationship Id="rId1560" Type="http://schemas.openxmlformats.org/officeDocument/2006/relationships/hyperlink" Target="mailto:Marcel.Farto@onclick.com.br" TargetMode="External"/><Relationship Id="rId1658" Type="http://schemas.openxmlformats.org/officeDocument/2006/relationships/hyperlink" Target="mailto:Tsachi@datawit.com" TargetMode="External"/><Relationship Id="rId1865" Type="http://schemas.openxmlformats.org/officeDocument/2006/relationships/hyperlink" Target="mailto:Adrian@ladder.io" TargetMode="External"/><Relationship Id="rId1213" Type="http://schemas.openxmlformats.org/officeDocument/2006/relationships/hyperlink" Target="mailto:prashant@neargroup.me" TargetMode="External"/><Relationship Id="rId1420" Type="http://schemas.openxmlformats.org/officeDocument/2006/relationships/hyperlink" Target="mailto:muneeb.bokhari@bcgdv.com" TargetMode="External"/><Relationship Id="rId1518" Type="http://schemas.openxmlformats.org/officeDocument/2006/relationships/hyperlink" Target="mailto:Lior.Tibon@tidal.com" TargetMode="External"/><Relationship Id="rId1725" Type="http://schemas.openxmlformats.org/officeDocument/2006/relationships/hyperlink" Target="mailto:bbourdon@bateman-group.com" TargetMode="External"/><Relationship Id="rId17" Type="http://schemas.openxmlformats.org/officeDocument/2006/relationships/hyperlink" Target="https://webmail.mail.us-east-1.awsapps.com/workmail/?organization=ngitsol-in" TargetMode="External"/><Relationship Id="rId166" Type="http://schemas.openxmlformats.org/officeDocument/2006/relationships/hyperlink" Target="https://webmail.mail.us-east-1.awsapps.com/workmail/?organization=ngitsol-in" TargetMode="External"/><Relationship Id="rId373" Type="http://schemas.openxmlformats.org/officeDocument/2006/relationships/hyperlink" Target="mailto:bob.hughes@atik.us" TargetMode="External"/><Relationship Id="rId580" Type="http://schemas.openxmlformats.org/officeDocument/2006/relationships/hyperlink" Target="mailto:melissa.wasser@ftpartners.com" TargetMode="External"/><Relationship Id="rId1" Type="http://schemas.openxmlformats.org/officeDocument/2006/relationships/hyperlink" Target="mailto:bkriebel@phxlogistics.com" TargetMode="External"/><Relationship Id="rId233" Type="http://schemas.openxmlformats.org/officeDocument/2006/relationships/hyperlink" Target="mailto:jtayson@nypost.com" TargetMode="External"/><Relationship Id="rId440" Type="http://schemas.openxmlformats.org/officeDocument/2006/relationships/hyperlink" Target="mailto:eric@wearefractal.com" TargetMode="External"/><Relationship Id="rId678" Type="http://schemas.openxmlformats.org/officeDocument/2006/relationships/hyperlink" Target="mailto:rohit@activationmobile.com" TargetMode="External"/><Relationship Id="rId885" Type="http://schemas.openxmlformats.org/officeDocument/2006/relationships/hyperlink" Target="mailto:laurie@globaldog.com" TargetMode="External"/><Relationship Id="rId1070" Type="http://schemas.openxmlformats.org/officeDocument/2006/relationships/hyperlink" Target="mailto:gholmes@resonant.com" TargetMode="External"/><Relationship Id="rId300" Type="http://schemas.openxmlformats.org/officeDocument/2006/relationships/hyperlink" Target="mailto:jordan@redefy.com" TargetMode="External"/><Relationship Id="rId538" Type="http://schemas.openxmlformats.org/officeDocument/2006/relationships/hyperlink" Target="mailto:kyle@proposify.biz" TargetMode="External"/><Relationship Id="rId745" Type="http://schemas.openxmlformats.org/officeDocument/2006/relationships/hyperlink" Target="mailto:d.pfaff@compraga.de" TargetMode="External"/><Relationship Id="rId952" Type="http://schemas.openxmlformats.org/officeDocument/2006/relationships/hyperlink" Target="mailto:eric@besatisfied.com" TargetMode="External"/><Relationship Id="rId1168" Type="http://schemas.openxmlformats.org/officeDocument/2006/relationships/hyperlink" Target="mailto:raj.garg@avnera.com" TargetMode="External"/><Relationship Id="rId1375" Type="http://schemas.openxmlformats.org/officeDocument/2006/relationships/hyperlink" Target="mailto:Daniel@payrix.com" TargetMode="External"/><Relationship Id="rId1582" Type="http://schemas.openxmlformats.org/officeDocument/2006/relationships/hyperlink" Target="mailto:Manny@helium10.com" TargetMode="External"/><Relationship Id="rId81" Type="http://schemas.openxmlformats.org/officeDocument/2006/relationships/hyperlink" Target="https://webmail.mail.us-east-1.awsapps.com/workmail/?organization=ngitsol-in" TargetMode="External"/><Relationship Id="rId605" Type="http://schemas.openxmlformats.org/officeDocument/2006/relationships/hyperlink" Target="mailto:jeff.russell@impactgrp.com" TargetMode="External"/><Relationship Id="rId812" Type="http://schemas.openxmlformats.org/officeDocument/2006/relationships/hyperlink" Target="mailto:ivan@ethosagency.com" TargetMode="External"/><Relationship Id="rId1028" Type="http://schemas.openxmlformats.org/officeDocument/2006/relationships/hyperlink" Target="mailto:matt@n3twork.com" TargetMode="External"/><Relationship Id="rId1235" Type="http://schemas.openxmlformats.org/officeDocument/2006/relationships/hyperlink" Target="mailto:martin.castanon@mobiliz.com" TargetMode="External"/><Relationship Id="rId1442" Type="http://schemas.openxmlformats.org/officeDocument/2006/relationships/hyperlink" Target="mailto:Lin.Wang@segway.com" TargetMode="External"/><Relationship Id="rId1887" Type="http://schemas.openxmlformats.org/officeDocument/2006/relationships/hyperlink" Target="mailto:Selina@gixo.com" TargetMode="External"/><Relationship Id="rId1302" Type="http://schemas.openxmlformats.org/officeDocument/2006/relationships/hyperlink" Target="mailto:RMichayluk@loyalty.com" TargetMode="External"/><Relationship Id="rId1747" Type="http://schemas.openxmlformats.org/officeDocument/2006/relationships/hyperlink" Target="mailto:sheryl.daija@mmaglobal.com" TargetMode="External"/><Relationship Id="rId39" Type="http://schemas.openxmlformats.org/officeDocument/2006/relationships/hyperlink" Target="https://webmail.mail.us-east-1.awsapps.com/workmail/?organization=ngitsol-in" TargetMode="External"/><Relationship Id="rId1607" Type="http://schemas.openxmlformats.org/officeDocument/2006/relationships/hyperlink" Target="mailto:Eric@mirrorcache.com" TargetMode="External"/><Relationship Id="rId1814" Type="http://schemas.openxmlformats.org/officeDocument/2006/relationships/hyperlink" Target="mailto:Guna@bluedata.com" TargetMode="External"/><Relationship Id="rId188" Type="http://schemas.openxmlformats.org/officeDocument/2006/relationships/hyperlink" Target="https://webmail.mail.us-east-1.awsapps.com/workmail/?organization=ngitsol-in" TargetMode="External"/><Relationship Id="rId395" Type="http://schemas.openxmlformats.org/officeDocument/2006/relationships/hyperlink" Target="mailto:chris@fluxpwr.com" TargetMode="External"/><Relationship Id="rId255" Type="http://schemas.openxmlformats.org/officeDocument/2006/relationships/hyperlink" Target="mailto:lucas.murray@brydge.com" TargetMode="External"/><Relationship Id="rId462" Type="http://schemas.openxmlformats.org/officeDocument/2006/relationships/hyperlink" Target="mailto:dale@ojoelectric.com" TargetMode="External"/><Relationship Id="rId1092" Type="http://schemas.openxmlformats.org/officeDocument/2006/relationships/hyperlink" Target="mailto:norm.barber@unifycloud.com" TargetMode="External"/><Relationship Id="rId1397" Type="http://schemas.openxmlformats.org/officeDocument/2006/relationships/hyperlink" Target="mailto:Andre@uxcam.com" TargetMode="External"/><Relationship Id="rId115" Type="http://schemas.openxmlformats.org/officeDocument/2006/relationships/hyperlink" Target="mailto:emily.hines@sweatcosmetics.com" TargetMode="External"/><Relationship Id="rId322" Type="http://schemas.openxmlformats.org/officeDocument/2006/relationships/hyperlink" Target="mailto:chris@sidewalkbranding.co" TargetMode="External"/><Relationship Id="rId767" Type="http://schemas.openxmlformats.org/officeDocument/2006/relationships/hyperlink" Target="mailto:jennifer.crowley@serenaandlily.com" TargetMode="External"/><Relationship Id="rId974" Type="http://schemas.openxmlformats.org/officeDocument/2006/relationships/hyperlink" Target="mailto:amber@skullninja.com" TargetMode="External"/><Relationship Id="rId627" Type="http://schemas.openxmlformats.org/officeDocument/2006/relationships/hyperlink" Target="mailto:berit.baugher@fathomaway.com" TargetMode="External"/><Relationship Id="rId834" Type="http://schemas.openxmlformats.org/officeDocument/2006/relationships/hyperlink" Target="mailto:rich.dredge@multiply.com" TargetMode="External"/><Relationship Id="rId1257" Type="http://schemas.openxmlformats.org/officeDocument/2006/relationships/hyperlink" Target="mailto:jmccormick@eddyfi.com" TargetMode="External"/><Relationship Id="rId1464" Type="http://schemas.openxmlformats.org/officeDocument/2006/relationships/hyperlink" Target="mailto:BoSpessard@audiencepoint.com" TargetMode="External"/><Relationship Id="rId1671" Type="http://schemas.openxmlformats.org/officeDocument/2006/relationships/hyperlink" Target="mailto:Kevin.Bramer@lucinahealth.com" TargetMode="External"/><Relationship Id="rId901" Type="http://schemas.openxmlformats.org/officeDocument/2006/relationships/hyperlink" Target="mailto:ray.garrison@leadplace.com" TargetMode="External"/><Relationship Id="rId1117" Type="http://schemas.openxmlformats.org/officeDocument/2006/relationships/hyperlink" Target="mailto:brad.young@ideas-ultd.com" TargetMode="External"/><Relationship Id="rId1324" Type="http://schemas.openxmlformats.org/officeDocument/2006/relationships/hyperlink" Target="mailto:Kevin@linqsoftware.com" TargetMode="External"/><Relationship Id="rId1531" Type="http://schemas.openxmlformats.org/officeDocument/2006/relationships/hyperlink" Target="mailto:mark@simplebet.io" TargetMode="External"/><Relationship Id="rId1769" Type="http://schemas.openxmlformats.org/officeDocument/2006/relationships/hyperlink" Target="mailto:pnoll@acadian-asset.com" TargetMode="External"/><Relationship Id="rId30" Type="http://schemas.openxmlformats.org/officeDocument/2006/relationships/hyperlink" Target="https://webmail.mail.us-east-1.awsapps.com/workmail/?organization=ngitsol-in" TargetMode="External"/><Relationship Id="rId1629" Type="http://schemas.openxmlformats.org/officeDocument/2006/relationships/hyperlink" Target="mailto:Fabiane@send4.com.br" TargetMode="External"/><Relationship Id="rId1836" Type="http://schemas.openxmlformats.org/officeDocument/2006/relationships/hyperlink" Target="mailto:GBaumer@navihealth.us" TargetMode="External"/><Relationship Id="rId1903" Type="http://schemas.openxmlformats.org/officeDocument/2006/relationships/hyperlink" Target="mailto:Drew@zenledger.io" TargetMode="External"/><Relationship Id="rId277" Type="http://schemas.openxmlformats.org/officeDocument/2006/relationships/hyperlink" Target="mailto:todd@advantor.com" TargetMode="External"/><Relationship Id="rId484" Type="http://schemas.openxmlformats.org/officeDocument/2006/relationships/hyperlink" Target="mailto:terry.macneish@essentium3d.com" TargetMode="External"/><Relationship Id="rId137" Type="http://schemas.openxmlformats.org/officeDocument/2006/relationships/hyperlink" Target="https://webmail.mail.us-east-1.awsapps.com/workmail/?organization=ngitsol-in" TargetMode="External"/><Relationship Id="rId344" Type="http://schemas.openxmlformats.org/officeDocument/2006/relationships/hyperlink" Target="mailto:dan@makersalley.com" TargetMode="External"/><Relationship Id="rId691" Type="http://schemas.openxmlformats.org/officeDocument/2006/relationships/hyperlink" Target="mailto:sgonzalez@bettergov.org" TargetMode="External"/><Relationship Id="rId789" Type="http://schemas.openxmlformats.org/officeDocument/2006/relationships/hyperlink" Target="mailto:ysimon@est-systems.com" TargetMode="External"/><Relationship Id="rId996" Type="http://schemas.openxmlformats.org/officeDocument/2006/relationships/hyperlink" Target="mailto:mproestou@deltaresources.com" TargetMode="External"/><Relationship Id="rId551" Type="http://schemas.openxmlformats.org/officeDocument/2006/relationships/hyperlink" Target="mailto:mbuckham@sygnia.co.za" TargetMode="External"/><Relationship Id="rId649" Type="http://schemas.openxmlformats.org/officeDocument/2006/relationships/hyperlink" Target="mailto:craig@wikia.com" TargetMode="External"/><Relationship Id="rId856" Type="http://schemas.openxmlformats.org/officeDocument/2006/relationships/hyperlink" Target="mailto:kim@winelog.net" TargetMode="External"/><Relationship Id="rId1181" Type="http://schemas.openxmlformats.org/officeDocument/2006/relationships/hyperlink" Target="mailto:ben@dailymile.com" TargetMode="External"/><Relationship Id="rId1279" Type="http://schemas.openxmlformats.org/officeDocument/2006/relationships/hyperlink" Target="mailto:Sean.Christy@bodhala.com" TargetMode="External"/><Relationship Id="rId1486" Type="http://schemas.openxmlformats.org/officeDocument/2006/relationships/hyperlink" Target="mailto:Tejash@mymotiv.com" TargetMode="External"/><Relationship Id="rId204" Type="http://schemas.openxmlformats.org/officeDocument/2006/relationships/hyperlink" Target="https://webmail.mail.us-east-1.awsapps.com/workmail/?organization=ngitsol-in" TargetMode="External"/><Relationship Id="rId411" Type="http://schemas.openxmlformats.org/officeDocument/2006/relationships/hyperlink" Target="mailto:clainhart@adventresults.com" TargetMode="External"/><Relationship Id="rId509" Type="http://schemas.openxmlformats.org/officeDocument/2006/relationships/hyperlink" Target="mailto:todd@n2ntech.com" TargetMode="External"/><Relationship Id="rId1041" Type="http://schemas.openxmlformats.org/officeDocument/2006/relationships/hyperlink" Target="mailto:luisa@urbandarling.com" TargetMode="External"/><Relationship Id="rId1139" Type="http://schemas.openxmlformats.org/officeDocument/2006/relationships/hyperlink" Target="mailto:maxime@browzin.net" TargetMode="External"/><Relationship Id="rId1346" Type="http://schemas.openxmlformats.org/officeDocument/2006/relationships/hyperlink" Target="mailto:Mike@addicaid.com" TargetMode="External"/><Relationship Id="rId1693" Type="http://schemas.openxmlformats.org/officeDocument/2006/relationships/hyperlink" Target="mailto:Tam@eatgeek.com" TargetMode="External"/><Relationship Id="rId716" Type="http://schemas.openxmlformats.org/officeDocument/2006/relationships/hyperlink" Target="mailto:ron.jenkins@atavus.com" TargetMode="External"/><Relationship Id="rId923" Type="http://schemas.openxmlformats.org/officeDocument/2006/relationships/hyperlink" Target="mailto:vivek@locix.com" TargetMode="External"/><Relationship Id="rId1553" Type="http://schemas.openxmlformats.org/officeDocument/2006/relationships/hyperlink" Target="mailto:BKamm@healthleadsusa.org" TargetMode="External"/><Relationship Id="rId1760" Type="http://schemas.openxmlformats.org/officeDocument/2006/relationships/hyperlink" Target="mailto:rebecca@trewmarketing.com" TargetMode="External"/><Relationship Id="rId1858" Type="http://schemas.openxmlformats.org/officeDocument/2006/relationships/hyperlink" Target="mailto:Sona@oshihealth.com" TargetMode="External"/><Relationship Id="rId52" Type="http://schemas.openxmlformats.org/officeDocument/2006/relationships/hyperlink" Target="mailto:m.donnelly@zymtronix.com" TargetMode="External"/><Relationship Id="rId1206" Type="http://schemas.openxmlformats.org/officeDocument/2006/relationships/hyperlink" Target="mailto:james@playviews.com" TargetMode="External"/><Relationship Id="rId1413" Type="http://schemas.openxmlformats.org/officeDocument/2006/relationships/hyperlink" Target="mailto:KMusk@biggreen.org" TargetMode="External"/><Relationship Id="rId1620" Type="http://schemas.openxmlformats.org/officeDocument/2006/relationships/hyperlink" Target="mailto:Matt@mirah.com" TargetMode="External"/><Relationship Id="rId1718" Type="http://schemas.openxmlformats.org/officeDocument/2006/relationships/hyperlink" Target="mailto:eddie.bedwan@v5systems.us" TargetMode="External"/><Relationship Id="rId1925" Type="http://schemas.openxmlformats.org/officeDocument/2006/relationships/hyperlink" Target="mailto:Michal@cloudshare.com" TargetMode="External"/><Relationship Id="rId299" Type="http://schemas.openxmlformats.org/officeDocument/2006/relationships/hyperlink" Target="mailto:quinton.cutlip@dolanlawfirm.com" TargetMode="External"/><Relationship Id="rId159" Type="http://schemas.openxmlformats.org/officeDocument/2006/relationships/hyperlink" Target="mailto:julia.otey@eco-genenergy.com" TargetMode="External"/><Relationship Id="rId366" Type="http://schemas.openxmlformats.org/officeDocument/2006/relationships/hyperlink" Target="mailto:sstern@vcheckglobal.com" TargetMode="External"/><Relationship Id="rId573" Type="http://schemas.openxmlformats.org/officeDocument/2006/relationships/hyperlink" Target="mailto:ryan@landsea.co" TargetMode="External"/><Relationship Id="rId780" Type="http://schemas.openxmlformats.org/officeDocument/2006/relationships/hyperlink" Target="mailto:stephanie@iam8.tv" TargetMode="External"/><Relationship Id="rId226" Type="http://schemas.openxmlformats.org/officeDocument/2006/relationships/hyperlink" Target="https://webmail.mail.us-east-1.awsapps.com/workmail/?organization=ngitsol-in" TargetMode="External"/><Relationship Id="rId433" Type="http://schemas.openxmlformats.org/officeDocument/2006/relationships/hyperlink" Target="mailto:jeanne@gogotraining.com" TargetMode="External"/><Relationship Id="rId878" Type="http://schemas.openxmlformats.org/officeDocument/2006/relationships/hyperlink" Target="mailto:francesco@bespoke-app.com" TargetMode="External"/><Relationship Id="rId1063" Type="http://schemas.openxmlformats.org/officeDocument/2006/relationships/hyperlink" Target="mailto:jose@vinylfy.com" TargetMode="External"/><Relationship Id="rId1270" Type="http://schemas.openxmlformats.org/officeDocument/2006/relationships/hyperlink" Target="mailto:Barlow@route.com" TargetMode="External"/><Relationship Id="rId640" Type="http://schemas.openxmlformats.org/officeDocument/2006/relationships/hyperlink" Target="mailto:wanderlei.souza@belezanaweb.com.br" TargetMode="External"/><Relationship Id="rId738" Type="http://schemas.openxmlformats.org/officeDocument/2006/relationships/hyperlink" Target="mailto:jay@voicebase.com" TargetMode="External"/><Relationship Id="rId945" Type="http://schemas.openxmlformats.org/officeDocument/2006/relationships/hyperlink" Target="mailto:evan@fauna.com" TargetMode="External"/><Relationship Id="rId1368" Type="http://schemas.openxmlformats.org/officeDocument/2006/relationships/hyperlink" Target="mailto:Brent@2nd.md" TargetMode="External"/><Relationship Id="rId1575" Type="http://schemas.openxmlformats.org/officeDocument/2006/relationships/hyperlink" Target="mailto:Johnson@cardiogram.com" TargetMode="External"/><Relationship Id="rId1782" Type="http://schemas.openxmlformats.org/officeDocument/2006/relationships/hyperlink" Target="mailto:jim@finovate.com" TargetMode="External"/><Relationship Id="rId74" Type="http://schemas.openxmlformats.org/officeDocument/2006/relationships/hyperlink" Target="https://webmail.mail.us-east-1.awsapps.com/workmail/?organization=ngitsol-in" TargetMode="External"/><Relationship Id="rId500" Type="http://schemas.openxmlformats.org/officeDocument/2006/relationships/hyperlink" Target="mailto:rock@boostinsider.com" TargetMode="External"/><Relationship Id="rId805" Type="http://schemas.openxmlformats.org/officeDocument/2006/relationships/hyperlink" Target="mailto:cameron@kittyhawk.aero" TargetMode="External"/><Relationship Id="rId1130" Type="http://schemas.openxmlformats.org/officeDocument/2006/relationships/hyperlink" Target="mailto:claire.herring@blueoceanbrain.com" TargetMode="External"/><Relationship Id="rId1228" Type="http://schemas.openxmlformats.org/officeDocument/2006/relationships/hyperlink" Target="mailto:heidi@aphotoeditor.com" TargetMode="External"/><Relationship Id="rId1435" Type="http://schemas.openxmlformats.org/officeDocument/2006/relationships/hyperlink" Target="mailto:Matt@akirahealth.ca" TargetMode="External"/><Relationship Id="rId1642" Type="http://schemas.openxmlformats.org/officeDocument/2006/relationships/hyperlink" Target="mailto:Addie@yumblekids.com" TargetMode="External"/><Relationship Id="rId1502" Type="http://schemas.openxmlformats.org/officeDocument/2006/relationships/hyperlink" Target="mailto:Brittney.Cruz@sociofabrica.com" TargetMode="External"/><Relationship Id="rId1807" Type="http://schemas.openxmlformats.org/officeDocument/2006/relationships/hyperlink" Target="mailto:Hari@hihello.me" TargetMode="External"/><Relationship Id="rId290" Type="http://schemas.openxmlformats.org/officeDocument/2006/relationships/hyperlink" Target="mailto:hamza@getorchard.com" TargetMode="External"/><Relationship Id="rId388" Type="http://schemas.openxmlformats.org/officeDocument/2006/relationships/hyperlink" Target="mailto:josh@todayte.com" TargetMode="External"/><Relationship Id="rId150" Type="http://schemas.openxmlformats.org/officeDocument/2006/relationships/hyperlink" Target="https://webmail.mail.us-east-1.awsapps.com/workmail/?organization=ngitsol-in" TargetMode="External"/><Relationship Id="rId595" Type="http://schemas.openxmlformats.org/officeDocument/2006/relationships/hyperlink" Target="mailto:jorge.lanzarotti@fupbi.com" TargetMode="External"/><Relationship Id="rId248" Type="http://schemas.openxmlformats.org/officeDocument/2006/relationships/hyperlink" Target="mailto:gal.haselkorn@okapi.ai" TargetMode="External"/><Relationship Id="rId455" Type="http://schemas.openxmlformats.org/officeDocument/2006/relationships/hyperlink" Target="mailto:tpester@foreside.com" TargetMode="External"/><Relationship Id="rId662" Type="http://schemas.openxmlformats.org/officeDocument/2006/relationships/hyperlink" Target="mailto:leon@smartpods.ca" TargetMode="External"/><Relationship Id="rId1085" Type="http://schemas.openxmlformats.org/officeDocument/2006/relationships/hyperlink" Target="mailto:michael_shay@moma.org" TargetMode="External"/><Relationship Id="rId1292" Type="http://schemas.openxmlformats.org/officeDocument/2006/relationships/hyperlink" Target="mailto:Collin.Conaway@cakeinsure.com" TargetMode="External"/><Relationship Id="rId108" Type="http://schemas.openxmlformats.org/officeDocument/2006/relationships/hyperlink" Target="https://webmail.mail.us-east-1.awsapps.com/workmail/?organization=ngitsol-in" TargetMode="External"/><Relationship Id="rId315" Type="http://schemas.openxmlformats.org/officeDocument/2006/relationships/hyperlink" Target="mailto:kongkiat@stylhunt.com" TargetMode="External"/><Relationship Id="rId522" Type="http://schemas.openxmlformats.org/officeDocument/2006/relationships/hyperlink" Target="mailto:stormystarbuck@dbriskmgt.com" TargetMode="External"/><Relationship Id="rId967" Type="http://schemas.openxmlformats.org/officeDocument/2006/relationships/hyperlink" Target="mailto:dave@collectable.com" TargetMode="External"/><Relationship Id="rId1152" Type="http://schemas.openxmlformats.org/officeDocument/2006/relationships/hyperlink" Target="mailto:kent@american-giant.com" TargetMode="External"/><Relationship Id="rId1597" Type="http://schemas.openxmlformats.org/officeDocument/2006/relationships/hyperlink" Target="mailto:David@ramon-chips.com" TargetMode="External"/><Relationship Id="rId96" Type="http://schemas.openxmlformats.org/officeDocument/2006/relationships/hyperlink" Target="https://webmail.mail.us-east-1.awsapps.com/workmail/?organization=ngitsol-in" TargetMode="External"/><Relationship Id="rId827" Type="http://schemas.openxmlformats.org/officeDocument/2006/relationships/hyperlink" Target="mailto:emma@datalog.ai" TargetMode="External"/><Relationship Id="rId1012" Type="http://schemas.openxmlformats.org/officeDocument/2006/relationships/hyperlink" Target="mailto:dbird@banyan.global" TargetMode="External"/><Relationship Id="rId1457" Type="http://schemas.openxmlformats.org/officeDocument/2006/relationships/hyperlink" Target="mailto:Cris@unioncrate.com" TargetMode="External"/><Relationship Id="rId1664" Type="http://schemas.openxmlformats.org/officeDocument/2006/relationships/hyperlink" Target="mailto:Bogdanb@upsuite.com" TargetMode="External"/><Relationship Id="rId1871" Type="http://schemas.openxmlformats.org/officeDocument/2006/relationships/hyperlink" Target="mailto:Joseph@concentric.ai" TargetMode="External"/><Relationship Id="rId1317" Type="http://schemas.openxmlformats.org/officeDocument/2006/relationships/hyperlink" Target="mailto:Molly@trendlineinteractive.com" TargetMode="External"/><Relationship Id="rId1524" Type="http://schemas.openxmlformats.org/officeDocument/2006/relationships/hyperlink" Target="mailto:CAndersz@pdftron.com" TargetMode="External"/><Relationship Id="rId1731" Type="http://schemas.openxmlformats.org/officeDocument/2006/relationships/hyperlink" Target="mailto:jshah@eventtracker.com" TargetMode="External"/><Relationship Id="rId23" Type="http://schemas.openxmlformats.org/officeDocument/2006/relationships/hyperlink" Target="https://webmail.mail.us-east-1.awsapps.com/workmail/?organization=ngitsol-in" TargetMode="External"/><Relationship Id="rId1829" Type="http://schemas.openxmlformats.org/officeDocument/2006/relationships/hyperlink" Target="mailto:Griffin@enzymehealth.com" TargetMode="External"/><Relationship Id="rId172" Type="http://schemas.openxmlformats.org/officeDocument/2006/relationships/hyperlink" Target="https://webmail.mail.us-east-1.awsapps.com/workmail/?organization=ngitsol-in" TargetMode="External"/><Relationship Id="rId477" Type="http://schemas.openxmlformats.org/officeDocument/2006/relationships/hyperlink" Target="mailto:dick@aboutfacemedia.com" TargetMode="External"/><Relationship Id="rId684" Type="http://schemas.openxmlformats.org/officeDocument/2006/relationships/hyperlink" Target="mailto:jstepler@measure.com" TargetMode="External"/><Relationship Id="rId337" Type="http://schemas.openxmlformats.org/officeDocument/2006/relationships/hyperlink" Target="mailto:kate@dashable.com" TargetMode="External"/><Relationship Id="rId891" Type="http://schemas.openxmlformats.org/officeDocument/2006/relationships/hyperlink" Target="mailto:marco@powerstandards.com" TargetMode="External"/><Relationship Id="rId989" Type="http://schemas.openxmlformats.org/officeDocument/2006/relationships/hyperlink" Target="mailto:rstevens@punndit.com" TargetMode="External"/><Relationship Id="rId544" Type="http://schemas.openxmlformats.org/officeDocument/2006/relationships/hyperlink" Target="mailto:koriordan@businessofsoccer.com" TargetMode="External"/><Relationship Id="rId751" Type="http://schemas.openxmlformats.org/officeDocument/2006/relationships/hyperlink" Target="mailto:judd@betsmartmedia.com" TargetMode="External"/><Relationship Id="rId849" Type="http://schemas.openxmlformats.org/officeDocument/2006/relationships/hyperlink" Target="mailto:liz@adoreyourwalls.com" TargetMode="External"/><Relationship Id="rId1174" Type="http://schemas.openxmlformats.org/officeDocument/2006/relationships/hyperlink" Target="mailto:claudia@clerkhotel.com" TargetMode="External"/><Relationship Id="rId1381" Type="http://schemas.openxmlformats.org/officeDocument/2006/relationships/hyperlink" Target="mailto:Sean@lynqme.com" TargetMode="External"/><Relationship Id="rId1479" Type="http://schemas.openxmlformats.org/officeDocument/2006/relationships/hyperlink" Target="mailto:Lasse@ixn.tech" TargetMode="External"/><Relationship Id="rId1686" Type="http://schemas.openxmlformats.org/officeDocument/2006/relationships/hyperlink" Target="mailto:Jones@missionbio.com" TargetMode="External"/><Relationship Id="rId404" Type="http://schemas.openxmlformats.org/officeDocument/2006/relationships/hyperlink" Target="mailto:adrienne.imbriaco@thehighline.org" TargetMode="External"/><Relationship Id="rId611" Type="http://schemas.openxmlformats.org/officeDocument/2006/relationships/hyperlink" Target="mailto:kenneth.kim@eqis.com" TargetMode="External"/><Relationship Id="rId1034" Type="http://schemas.openxmlformats.org/officeDocument/2006/relationships/hyperlink" Target="mailto:vlee@data-source.com" TargetMode="External"/><Relationship Id="rId1241" Type="http://schemas.openxmlformats.org/officeDocument/2006/relationships/hyperlink" Target="mailto:bhamlin@tegoinc.com" TargetMode="External"/><Relationship Id="rId1339" Type="http://schemas.openxmlformats.org/officeDocument/2006/relationships/hyperlink" Target="mailto:MPowell@diacarta.com" TargetMode="External"/><Relationship Id="rId1893" Type="http://schemas.openxmlformats.org/officeDocument/2006/relationships/hyperlink" Target="mailto:JCarter@swapchain.io" TargetMode="External"/><Relationship Id="rId709" Type="http://schemas.openxmlformats.org/officeDocument/2006/relationships/hyperlink" Target="mailto:ariel@smartpiano.com" TargetMode="External"/><Relationship Id="rId916" Type="http://schemas.openxmlformats.org/officeDocument/2006/relationships/hyperlink" Target="mailto:nauman.jaffar@yourdoctors.online" TargetMode="External"/><Relationship Id="rId1101" Type="http://schemas.openxmlformats.org/officeDocument/2006/relationships/hyperlink" Target="mailto:jeff@alisongroup.com" TargetMode="External"/><Relationship Id="rId1546" Type="http://schemas.openxmlformats.org/officeDocument/2006/relationships/hyperlink" Target="mailto:James@leveljumpsoftware.com" TargetMode="External"/><Relationship Id="rId1753" Type="http://schemas.openxmlformats.org/officeDocument/2006/relationships/hyperlink" Target="mailto:akraft@brandstar.com" TargetMode="External"/><Relationship Id="rId45" Type="http://schemas.openxmlformats.org/officeDocument/2006/relationships/hyperlink" Target="https://webmail.mail.us-east-1.awsapps.com/workmail/?organization=ngitsol-in" TargetMode="External"/><Relationship Id="rId1406" Type="http://schemas.openxmlformats.org/officeDocument/2006/relationships/hyperlink" Target="mailto:Frank@theveeya.com" TargetMode="External"/><Relationship Id="rId1613" Type="http://schemas.openxmlformats.org/officeDocument/2006/relationships/hyperlink" Target="mailto:Chet@onmed.com" TargetMode="External"/><Relationship Id="rId1820" Type="http://schemas.openxmlformats.org/officeDocument/2006/relationships/hyperlink" Target="mailto:Zach@itsovertime.com" TargetMode="External"/><Relationship Id="rId194" Type="http://schemas.openxmlformats.org/officeDocument/2006/relationships/hyperlink" Target="https://webmail.mail.us-east-1.awsapps.com/workmail/?organization=ngitsol-in" TargetMode="External"/><Relationship Id="rId1918" Type="http://schemas.openxmlformats.org/officeDocument/2006/relationships/hyperlink" Target="mailto:DPool@SwitchMe.com" TargetMode="External"/><Relationship Id="rId261" Type="http://schemas.openxmlformats.org/officeDocument/2006/relationships/hyperlink" Target="mailto:patrick@moralityinmedia.org" TargetMode="External"/><Relationship Id="rId499" Type="http://schemas.openxmlformats.org/officeDocument/2006/relationships/hyperlink" Target="mailto:mani@instinctive.io" TargetMode="External"/><Relationship Id="rId359" Type="http://schemas.openxmlformats.org/officeDocument/2006/relationships/hyperlink" Target="mailto:buck.robinson@outdooraccess.com" TargetMode="External"/><Relationship Id="rId566" Type="http://schemas.openxmlformats.org/officeDocument/2006/relationships/hyperlink" Target="mailto:marlon@playmove.com.br" TargetMode="External"/><Relationship Id="rId773" Type="http://schemas.openxmlformats.org/officeDocument/2006/relationships/hyperlink" Target="mailto:tdibona@ahwatukee.com" TargetMode="External"/><Relationship Id="rId1196" Type="http://schemas.openxmlformats.org/officeDocument/2006/relationships/hyperlink" Target="mailto:goran@gozova.co" TargetMode="External"/><Relationship Id="rId121" Type="http://schemas.openxmlformats.org/officeDocument/2006/relationships/hyperlink" Target="mailto:mike@naytev.com" TargetMode="External"/><Relationship Id="rId219" Type="http://schemas.openxmlformats.org/officeDocument/2006/relationships/hyperlink" Target="mailto:ryan@orchidsmadeeasy.com" TargetMode="External"/><Relationship Id="rId426" Type="http://schemas.openxmlformats.org/officeDocument/2006/relationships/hyperlink" Target="mailto:abed.farhan@serviceaide.com" TargetMode="External"/><Relationship Id="rId633" Type="http://schemas.openxmlformats.org/officeDocument/2006/relationships/hyperlink" Target="mailto:atul.shingal@cavendish-kinetics.com" TargetMode="External"/><Relationship Id="rId980" Type="http://schemas.openxmlformats.org/officeDocument/2006/relationships/hyperlink" Target="mailto:wes@perchsecurity.com" TargetMode="External"/><Relationship Id="rId1056" Type="http://schemas.openxmlformats.org/officeDocument/2006/relationships/hyperlink" Target="mailto:kyle@goeverly.com" TargetMode="External"/><Relationship Id="rId1263" Type="http://schemas.openxmlformats.org/officeDocument/2006/relationships/hyperlink" Target="mailto:jennis@uw.edu" TargetMode="External"/><Relationship Id="rId840" Type="http://schemas.openxmlformats.org/officeDocument/2006/relationships/hyperlink" Target="mailto:harper@tranceapp.com" TargetMode="External"/><Relationship Id="rId938" Type="http://schemas.openxmlformats.org/officeDocument/2006/relationships/hyperlink" Target="mailto:kbathgate@tippingpoint.org" TargetMode="External"/><Relationship Id="rId1470" Type="http://schemas.openxmlformats.org/officeDocument/2006/relationships/hyperlink" Target="mailto:Isis@antheia.bio" TargetMode="External"/><Relationship Id="rId1568" Type="http://schemas.openxmlformats.org/officeDocument/2006/relationships/hyperlink" Target="mailto:Phil.Cullen@aptology.com" TargetMode="External"/><Relationship Id="rId1775" Type="http://schemas.openxmlformats.org/officeDocument/2006/relationships/hyperlink" Target="mailto:LWallace@boundlessnetwork.com" TargetMode="External"/><Relationship Id="rId67" Type="http://schemas.openxmlformats.org/officeDocument/2006/relationships/hyperlink" Target="mailto:zachary.fritze@cultovo.com" TargetMode="External"/><Relationship Id="rId700" Type="http://schemas.openxmlformats.org/officeDocument/2006/relationships/hyperlink" Target="mailto:anna@stylebee.com" TargetMode="External"/><Relationship Id="rId1123" Type="http://schemas.openxmlformats.org/officeDocument/2006/relationships/hyperlink" Target="mailto:caryl.johnson@introspectivesystems.com" TargetMode="External"/><Relationship Id="rId1330" Type="http://schemas.openxmlformats.org/officeDocument/2006/relationships/hyperlink" Target="mailto:David@buildstream.co" TargetMode="External"/><Relationship Id="rId1428" Type="http://schemas.openxmlformats.org/officeDocument/2006/relationships/hyperlink" Target="mailto:DHurwitz@mytoweriq.com" TargetMode="External"/><Relationship Id="rId1635" Type="http://schemas.openxmlformats.org/officeDocument/2006/relationships/hyperlink" Target="mailto:Aleksey@complexnetworks.com" TargetMode="External"/><Relationship Id="rId1842" Type="http://schemas.openxmlformats.org/officeDocument/2006/relationships/hyperlink" Target="mailto:Brad.Morris@allycommerce.com" TargetMode="External"/><Relationship Id="rId1702" Type="http://schemas.openxmlformats.org/officeDocument/2006/relationships/hyperlink" Target="mailto:Mark.Shmulevich@taiger.com" TargetMode="External"/><Relationship Id="rId283" Type="http://schemas.openxmlformats.org/officeDocument/2006/relationships/hyperlink" Target="mailto:icharles@arborwind.com" TargetMode="External"/><Relationship Id="rId490" Type="http://schemas.openxmlformats.org/officeDocument/2006/relationships/hyperlink" Target="mailto:ben@qinetic.com" TargetMode="External"/><Relationship Id="rId143" Type="http://schemas.openxmlformats.org/officeDocument/2006/relationships/hyperlink" Target="https://webmail.mail.us-east-1.awsapps.com/workmail/?organization=ngitsol-in" TargetMode="External"/><Relationship Id="rId350" Type="http://schemas.openxmlformats.org/officeDocument/2006/relationships/hyperlink" Target="mailto:kenny@eventador.io" TargetMode="External"/><Relationship Id="rId588" Type="http://schemas.openxmlformats.org/officeDocument/2006/relationships/hyperlink" Target="mailto:nathaniel@ense.nyc" TargetMode="External"/><Relationship Id="rId795" Type="http://schemas.openxmlformats.org/officeDocument/2006/relationships/hyperlink" Target="mailto:erwan@cintric.com" TargetMode="External"/><Relationship Id="rId9" Type="http://schemas.openxmlformats.org/officeDocument/2006/relationships/hyperlink" Target="mailto:rmorgan@practicebuilders.com" TargetMode="External"/><Relationship Id="rId210" Type="http://schemas.openxmlformats.org/officeDocument/2006/relationships/hyperlink" Target="https://webmail.mail.us-east-1.awsapps.com/workmail/?organization=ngitsol-in" TargetMode="External"/><Relationship Id="rId448" Type="http://schemas.openxmlformats.org/officeDocument/2006/relationships/hyperlink" Target="mailto:rodrigo.mamao@ilusis.com" TargetMode="External"/><Relationship Id="rId655" Type="http://schemas.openxmlformats.org/officeDocument/2006/relationships/hyperlink" Target="mailto:caltchek@mic.com" TargetMode="External"/><Relationship Id="rId862" Type="http://schemas.openxmlformats.org/officeDocument/2006/relationships/hyperlink" Target="mailto:alfred@mobilizeamerica.io" TargetMode="External"/><Relationship Id="rId1078" Type="http://schemas.openxmlformats.org/officeDocument/2006/relationships/hyperlink" Target="mailto:anapaula@qranio.com" TargetMode="External"/><Relationship Id="rId1285" Type="http://schemas.openxmlformats.org/officeDocument/2006/relationships/hyperlink" Target="mailto:Millie@familist.co.il" TargetMode="External"/><Relationship Id="rId1492" Type="http://schemas.openxmlformats.org/officeDocument/2006/relationships/hyperlink" Target="mailto:CScott@avetta.com" TargetMode="External"/><Relationship Id="rId308" Type="http://schemas.openxmlformats.org/officeDocument/2006/relationships/hyperlink" Target="mailto:yros@jamesbeard.org" TargetMode="External"/><Relationship Id="rId515" Type="http://schemas.openxmlformats.org/officeDocument/2006/relationships/hyperlink" Target="mailto:greg@thebach.com" TargetMode="External"/><Relationship Id="rId722" Type="http://schemas.openxmlformats.org/officeDocument/2006/relationships/hyperlink" Target="mailto:darla.bodnar@areterx.com" TargetMode="External"/><Relationship Id="rId1145" Type="http://schemas.openxmlformats.org/officeDocument/2006/relationships/hyperlink" Target="mailto:greg@insightww.com" TargetMode="External"/><Relationship Id="rId1352" Type="http://schemas.openxmlformats.org/officeDocument/2006/relationships/hyperlink" Target="mailto:BNoah@interstudy.io" TargetMode="External"/><Relationship Id="rId1797" Type="http://schemas.openxmlformats.org/officeDocument/2006/relationships/hyperlink" Target="mailto:Ran@wirecash.com" TargetMode="External"/><Relationship Id="rId89" Type="http://schemas.openxmlformats.org/officeDocument/2006/relationships/hyperlink" Target="https://webmail.mail.us-east-1.awsapps.com/workmail/?organization=ngitsol-in" TargetMode="External"/><Relationship Id="rId1005" Type="http://schemas.openxmlformats.org/officeDocument/2006/relationships/hyperlink" Target="mailto:mary.miranda@nicgrp.com" TargetMode="External"/><Relationship Id="rId1212" Type="http://schemas.openxmlformats.org/officeDocument/2006/relationships/hyperlink" Target="mailto:guilherme@chefsclub.com.br" TargetMode="External"/><Relationship Id="rId1657" Type="http://schemas.openxmlformats.org/officeDocument/2006/relationships/hyperlink" Target="mailto:Sharon@datawit.com" TargetMode="External"/><Relationship Id="rId1864" Type="http://schemas.openxmlformats.org/officeDocument/2006/relationships/hyperlink" Target="mailto:james@corvusinsurance.com" TargetMode="External"/><Relationship Id="rId1517" Type="http://schemas.openxmlformats.org/officeDocument/2006/relationships/hyperlink" Target="mailto:Liezl@byteorbit.com" TargetMode="External"/><Relationship Id="rId1724" Type="http://schemas.openxmlformats.org/officeDocument/2006/relationships/hyperlink" Target="mailto:mohit@yaph.ie" TargetMode="External"/><Relationship Id="rId16" Type="http://schemas.openxmlformats.org/officeDocument/2006/relationships/hyperlink" Target="mailto:mehul.d@maroon.ai" TargetMode="External"/><Relationship Id="rId165" Type="http://schemas.openxmlformats.org/officeDocument/2006/relationships/hyperlink" Target="mailto:sbrowndorf@plutossama.com" TargetMode="External"/><Relationship Id="rId372" Type="http://schemas.openxmlformats.org/officeDocument/2006/relationships/hyperlink" Target="mailto:chudson@hpcstorm.org" TargetMode="External"/><Relationship Id="rId677" Type="http://schemas.openxmlformats.org/officeDocument/2006/relationships/hyperlink" Target="mailto:chathura@nexva.com" TargetMode="External"/><Relationship Id="rId232" Type="http://schemas.openxmlformats.org/officeDocument/2006/relationships/hyperlink" Target="https://webmail.mail.us-east-1.awsapps.com/workmail/?organization=ngitsol-in" TargetMode="External"/><Relationship Id="rId884" Type="http://schemas.openxmlformats.org/officeDocument/2006/relationships/hyperlink" Target="mailto:nalin@auro.ai" TargetMode="External"/><Relationship Id="rId537" Type="http://schemas.openxmlformats.org/officeDocument/2006/relationships/hyperlink" Target="mailto:kevin@proposify.biz" TargetMode="External"/><Relationship Id="rId744" Type="http://schemas.openxmlformats.org/officeDocument/2006/relationships/hyperlink" Target="mailto:jeff@voicebase.com" TargetMode="External"/><Relationship Id="rId951" Type="http://schemas.openxmlformats.org/officeDocument/2006/relationships/hyperlink" Target="mailto:matt.myles@racesavvy.com" TargetMode="External"/><Relationship Id="rId1167" Type="http://schemas.openxmlformats.org/officeDocument/2006/relationships/hyperlink" Target="mailto:michael.class@avnera.com" TargetMode="External"/><Relationship Id="rId1374" Type="http://schemas.openxmlformats.org/officeDocument/2006/relationships/hyperlink" Target="mailto:jessica@everfest.com" TargetMode="External"/><Relationship Id="rId1581" Type="http://schemas.openxmlformats.org/officeDocument/2006/relationships/hyperlink" Target="mailto:MBurton@levdigital.com" TargetMode="External"/><Relationship Id="rId1679" Type="http://schemas.openxmlformats.org/officeDocument/2006/relationships/hyperlink" Target="mailto:Sri.Gajjala@loanbeam.com" TargetMode="External"/><Relationship Id="rId80" Type="http://schemas.openxmlformats.org/officeDocument/2006/relationships/hyperlink" Target="https://webmail.mail.us-east-1.awsapps.com/workmail/?organization=ngitsol-in" TargetMode="External"/><Relationship Id="rId604" Type="http://schemas.openxmlformats.org/officeDocument/2006/relationships/hyperlink" Target="mailto:alex@yofumo.com" TargetMode="External"/><Relationship Id="rId811" Type="http://schemas.openxmlformats.org/officeDocument/2006/relationships/hyperlink" Target="mailto:poberman@mousetrapfilms.com" TargetMode="External"/><Relationship Id="rId1027" Type="http://schemas.openxmlformats.org/officeDocument/2006/relationships/hyperlink" Target="mailto:mseekins@cmdsp.org" TargetMode="External"/><Relationship Id="rId1234" Type="http://schemas.openxmlformats.org/officeDocument/2006/relationships/hyperlink" Target="mailto:page@bizgym.com" TargetMode="External"/><Relationship Id="rId1441" Type="http://schemas.openxmlformats.org/officeDocument/2006/relationships/hyperlink" Target="mailto:Michael@hellotend.com" TargetMode="External"/><Relationship Id="rId1886" Type="http://schemas.openxmlformats.org/officeDocument/2006/relationships/hyperlink" Target="mailto:Erica@gixo.com" TargetMode="External"/><Relationship Id="rId909" Type="http://schemas.openxmlformats.org/officeDocument/2006/relationships/hyperlink" Target="mailto:frank@kwestr.com" TargetMode="External"/><Relationship Id="rId1301" Type="http://schemas.openxmlformats.org/officeDocument/2006/relationships/hyperlink" Target="mailto:Sanjay@aydcares.com" TargetMode="External"/><Relationship Id="rId1539" Type="http://schemas.openxmlformats.org/officeDocument/2006/relationships/hyperlink" Target="mailto:Dorian@heap.io" TargetMode="External"/><Relationship Id="rId1746" Type="http://schemas.openxmlformats.org/officeDocument/2006/relationships/hyperlink" Target="mailto:chris.babayode@mmaglobal.com" TargetMode="External"/><Relationship Id="rId38" Type="http://schemas.openxmlformats.org/officeDocument/2006/relationships/hyperlink" Target="https://webmail.mail.us-east-1.awsapps.com/workmail/?organization=ngitsol-in" TargetMode="External"/><Relationship Id="rId1606" Type="http://schemas.openxmlformats.org/officeDocument/2006/relationships/hyperlink" Target="mailto:Eli@mirrorcache.com" TargetMode="External"/><Relationship Id="rId1813" Type="http://schemas.openxmlformats.org/officeDocument/2006/relationships/hyperlink" Target="mailto:Juju@thelender.com" TargetMode="External"/><Relationship Id="rId187" Type="http://schemas.openxmlformats.org/officeDocument/2006/relationships/hyperlink" Target="mailto:jchung@intuitive-x.com" TargetMode="External"/><Relationship Id="rId394" Type="http://schemas.openxmlformats.org/officeDocument/2006/relationships/hyperlink" Target="mailto:bkincaid@imprintenergy.com" TargetMode="External"/><Relationship Id="rId254" Type="http://schemas.openxmlformats.org/officeDocument/2006/relationships/hyperlink" Target="mailto:justine.smith@brydge.com" TargetMode="External"/><Relationship Id="rId699" Type="http://schemas.openxmlformats.org/officeDocument/2006/relationships/hyperlink" Target="mailto:abdur.rahim@create-net.org" TargetMode="External"/><Relationship Id="rId1091" Type="http://schemas.openxmlformats.org/officeDocument/2006/relationships/hyperlink" Target="mailto:catherine@rouxbe.com" TargetMode="External"/><Relationship Id="rId114" Type="http://schemas.openxmlformats.org/officeDocument/2006/relationships/hyperlink" Target="https://webmail.mail.us-east-1.awsapps.com/workmail/?organization=ngitsol-in" TargetMode="External"/><Relationship Id="rId461" Type="http://schemas.openxmlformats.org/officeDocument/2006/relationships/hyperlink" Target="mailto:geoff@cvp.co.za" TargetMode="External"/><Relationship Id="rId559" Type="http://schemas.openxmlformats.org/officeDocument/2006/relationships/hyperlink" Target="mailto:chris@conversantlabs.com" TargetMode="External"/><Relationship Id="rId766" Type="http://schemas.openxmlformats.org/officeDocument/2006/relationships/hyperlink" Target="mailto:alexander@gamelynx.gg" TargetMode="External"/><Relationship Id="rId1189" Type="http://schemas.openxmlformats.org/officeDocument/2006/relationships/hyperlink" Target="mailto:philip@molecube.ca" TargetMode="External"/><Relationship Id="rId1396" Type="http://schemas.openxmlformats.org/officeDocument/2006/relationships/hyperlink" Target="mailto:Dave@matter365.com" TargetMode="External"/><Relationship Id="rId321" Type="http://schemas.openxmlformats.org/officeDocument/2006/relationships/hyperlink" Target="mailto:michael@digispoke.com" TargetMode="External"/><Relationship Id="rId419" Type="http://schemas.openxmlformats.org/officeDocument/2006/relationships/hyperlink" Target="mailto:rhealy@labellapc.com" TargetMode="External"/><Relationship Id="rId626" Type="http://schemas.openxmlformats.org/officeDocument/2006/relationships/hyperlink" Target="mailto:pburgess@we-worldwide.com" TargetMode="External"/><Relationship Id="rId973" Type="http://schemas.openxmlformats.org/officeDocument/2006/relationships/hyperlink" Target="mailto:n.cooper@ibtimes.com" TargetMode="External"/><Relationship Id="rId1049" Type="http://schemas.openxmlformats.org/officeDocument/2006/relationships/hyperlink" Target="mailto:jungwoon.park@binaryvr.com" TargetMode="External"/><Relationship Id="rId1256" Type="http://schemas.openxmlformats.org/officeDocument/2006/relationships/hyperlink" Target="mailto:ivan@cuepath.io" TargetMode="External"/><Relationship Id="rId833" Type="http://schemas.openxmlformats.org/officeDocument/2006/relationships/hyperlink" Target="mailto:jonathan@marketpublique.com" TargetMode="External"/><Relationship Id="rId1116" Type="http://schemas.openxmlformats.org/officeDocument/2006/relationships/hyperlink" Target="mailto:dehua@entradatx.com" TargetMode="External"/><Relationship Id="rId1463" Type="http://schemas.openxmlformats.org/officeDocument/2006/relationships/hyperlink" Target="mailto:JHitch@healthhere.com" TargetMode="External"/><Relationship Id="rId1670" Type="http://schemas.openxmlformats.org/officeDocument/2006/relationships/hyperlink" Target="mailto:Lori.Richards@lucinahealth.com" TargetMode="External"/><Relationship Id="rId1768" Type="http://schemas.openxmlformats.org/officeDocument/2006/relationships/hyperlink" Target="mailto:Prince@intelycare.com" TargetMode="External"/><Relationship Id="rId900" Type="http://schemas.openxmlformats.org/officeDocument/2006/relationships/hyperlink" Target="mailto:colland.tu@propertypassbook.com" TargetMode="External"/><Relationship Id="rId1323" Type="http://schemas.openxmlformats.org/officeDocument/2006/relationships/hyperlink" Target="mailto:Mason@wavemeditation.com" TargetMode="External"/><Relationship Id="rId1530" Type="http://schemas.openxmlformats.org/officeDocument/2006/relationships/hyperlink" Target="mailto:EWale@spotx.tv" TargetMode="External"/><Relationship Id="rId1628" Type="http://schemas.openxmlformats.org/officeDocument/2006/relationships/hyperlink" Target="mailto:Nicholas@xerpa.com.br" TargetMode="External"/><Relationship Id="rId1835" Type="http://schemas.openxmlformats.org/officeDocument/2006/relationships/hyperlink" Target="mailto:Suzie@mavenclinic.com" TargetMode="External"/><Relationship Id="rId1902" Type="http://schemas.openxmlformats.org/officeDocument/2006/relationships/hyperlink" Target="mailto:Lee-on@vertoe.com" TargetMode="External"/><Relationship Id="rId276" Type="http://schemas.openxmlformats.org/officeDocument/2006/relationships/hyperlink" Target="mailto:eduardo@doghero.com.br" TargetMode="External"/><Relationship Id="rId483" Type="http://schemas.openxmlformats.org/officeDocument/2006/relationships/hyperlink" Target="mailto:everson@somosnoc.com" TargetMode="External"/><Relationship Id="rId690" Type="http://schemas.openxmlformats.org/officeDocument/2006/relationships/hyperlink" Target="mailto:itai@exampal.com" TargetMode="External"/><Relationship Id="rId136" Type="http://schemas.openxmlformats.org/officeDocument/2006/relationships/hyperlink" Target="mailto:sarah@pando.com" TargetMode="External"/><Relationship Id="rId343" Type="http://schemas.openxmlformats.org/officeDocument/2006/relationships/hyperlink" Target="mailto:enrique@synx.co" TargetMode="External"/><Relationship Id="rId550" Type="http://schemas.openxmlformats.org/officeDocument/2006/relationships/hyperlink" Target="mailto:rsmith@caladrius.com" TargetMode="External"/><Relationship Id="rId788" Type="http://schemas.openxmlformats.org/officeDocument/2006/relationships/hyperlink" Target="mailto:adam.miron@hexo.com" TargetMode="External"/><Relationship Id="rId995" Type="http://schemas.openxmlformats.org/officeDocument/2006/relationships/hyperlink" Target="mailto:armon@impactflow.com" TargetMode="External"/><Relationship Id="rId1180" Type="http://schemas.openxmlformats.org/officeDocument/2006/relationships/hyperlink" Target="mailto:kelly@dailymile.com" TargetMode="External"/><Relationship Id="rId203" Type="http://schemas.openxmlformats.org/officeDocument/2006/relationships/hyperlink" Target="mailto:marks@americanhumane.org" TargetMode="External"/><Relationship Id="rId648" Type="http://schemas.openxmlformats.org/officeDocument/2006/relationships/hyperlink" Target="mailto:cynthia.greiner@belezanaweb.com.br" TargetMode="External"/><Relationship Id="rId855" Type="http://schemas.openxmlformats.org/officeDocument/2006/relationships/hyperlink" Target="mailto:bill@winelog.net" TargetMode="External"/><Relationship Id="rId1040" Type="http://schemas.openxmlformats.org/officeDocument/2006/relationships/hyperlink" Target="mailto:christi@pivot-agency.com" TargetMode="External"/><Relationship Id="rId1278" Type="http://schemas.openxmlformats.org/officeDocument/2006/relationships/hyperlink" Target="mailto:Chloe@feals.com" TargetMode="External"/><Relationship Id="rId1485" Type="http://schemas.openxmlformats.org/officeDocument/2006/relationships/hyperlink" Target="mailto:Zaki@mymotiv.com" TargetMode="External"/><Relationship Id="rId1692" Type="http://schemas.openxmlformats.org/officeDocument/2006/relationships/hyperlink" Target="mailto:Collin@eatgeek.com" TargetMode="External"/><Relationship Id="rId410" Type="http://schemas.openxmlformats.org/officeDocument/2006/relationships/hyperlink" Target="mailto:vaibhav@nurturehq.com" TargetMode="External"/><Relationship Id="rId508" Type="http://schemas.openxmlformats.org/officeDocument/2006/relationships/hyperlink" Target="mailto:fhurst@na.com" TargetMode="External"/><Relationship Id="rId715" Type="http://schemas.openxmlformats.org/officeDocument/2006/relationships/hyperlink" Target="mailto:kathleen.mullins@thinkcompany.com" TargetMode="External"/><Relationship Id="rId922" Type="http://schemas.openxmlformats.org/officeDocument/2006/relationships/hyperlink" Target="mailto:shehzad.merchant@gigamon.com" TargetMode="External"/><Relationship Id="rId1138" Type="http://schemas.openxmlformats.org/officeDocument/2006/relationships/hyperlink" Target="mailto:judith@browzin.net" TargetMode="External"/><Relationship Id="rId1345" Type="http://schemas.openxmlformats.org/officeDocument/2006/relationships/hyperlink" Target="mailto:Sam@addicaid.com" TargetMode="External"/><Relationship Id="rId1552" Type="http://schemas.openxmlformats.org/officeDocument/2006/relationships/hyperlink" Target="mailto:Ian@paritygo.com" TargetMode="External"/><Relationship Id="rId1205" Type="http://schemas.openxmlformats.org/officeDocument/2006/relationships/hyperlink" Target="mailto:dongoodwin@yyotta.com" TargetMode="External"/><Relationship Id="rId1857" Type="http://schemas.openxmlformats.org/officeDocument/2006/relationships/hyperlink" Target="mailto:Francis@coherohealth.com" TargetMode="External"/><Relationship Id="rId51" Type="http://schemas.openxmlformats.org/officeDocument/2006/relationships/hyperlink" Target="https://webmail.mail.us-east-1.awsapps.com/workmail/?organization=ngitsol-in" TargetMode="External"/><Relationship Id="rId1412" Type="http://schemas.openxmlformats.org/officeDocument/2006/relationships/hyperlink" Target="mailto:Martin@storyhunter.com" TargetMode="External"/><Relationship Id="rId1717" Type="http://schemas.openxmlformats.org/officeDocument/2006/relationships/hyperlink" Target="mailto:elyse@campusbolt.com" TargetMode="External"/><Relationship Id="rId1924" Type="http://schemas.openxmlformats.org/officeDocument/2006/relationships/hyperlink" Target="mailto:boo@ubersmith.com" TargetMode="External"/><Relationship Id="rId298" Type="http://schemas.openxmlformats.org/officeDocument/2006/relationships/hyperlink" Target="mailto:william@waverlylabs.com" TargetMode="External"/><Relationship Id="rId158" Type="http://schemas.openxmlformats.org/officeDocument/2006/relationships/hyperlink" Target="https://webmail.mail.us-east-1.awsapps.com/workmail/?organization=ngitsol-in" TargetMode="External"/><Relationship Id="rId365" Type="http://schemas.openxmlformats.org/officeDocument/2006/relationships/hyperlink" Target="mailto:rob@engageia.com" TargetMode="External"/><Relationship Id="rId572" Type="http://schemas.openxmlformats.org/officeDocument/2006/relationships/hyperlink" Target="mailto:emily@findspark.com" TargetMode="External"/><Relationship Id="rId225" Type="http://schemas.openxmlformats.org/officeDocument/2006/relationships/hyperlink" Target="mailto:bperschall@turbosquid.com" TargetMode="External"/><Relationship Id="rId432" Type="http://schemas.openxmlformats.org/officeDocument/2006/relationships/hyperlink" Target="mailto:paul@aireverie.com" TargetMode="External"/><Relationship Id="rId877" Type="http://schemas.openxmlformats.org/officeDocument/2006/relationships/hyperlink" Target="mailto:rafale@bespoke-app.com" TargetMode="External"/><Relationship Id="rId1062" Type="http://schemas.openxmlformats.org/officeDocument/2006/relationships/hyperlink" Target="mailto:jovan@johnson-moo.com" TargetMode="External"/><Relationship Id="rId737" Type="http://schemas.openxmlformats.org/officeDocument/2006/relationships/hyperlink" Target="mailto:yossef@iwinmarketing.com" TargetMode="External"/><Relationship Id="rId944" Type="http://schemas.openxmlformats.org/officeDocument/2006/relationships/hyperlink" Target="mailto:jacob.f@seventablets.com" TargetMode="External"/><Relationship Id="rId1367" Type="http://schemas.openxmlformats.org/officeDocument/2006/relationships/hyperlink" Target="mailto:Troy@2nd.md" TargetMode="External"/><Relationship Id="rId1574" Type="http://schemas.openxmlformats.org/officeDocument/2006/relationships/hyperlink" Target="mailto:Cori@cellscope.com" TargetMode="External"/><Relationship Id="rId1781" Type="http://schemas.openxmlformats.org/officeDocument/2006/relationships/hyperlink" Target="mailto:Kris@novelcoworking.com" TargetMode="External"/><Relationship Id="rId73" Type="http://schemas.openxmlformats.org/officeDocument/2006/relationships/hyperlink" Target="mailto:daniel@greatify.co" TargetMode="External"/><Relationship Id="rId804" Type="http://schemas.openxmlformats.org/officeDocument/2006/relationships/hyperlink" Target="mailto:kevin@bitnami.com" TargetMode="External"/><Relationship Id="rId1227" Type="http://schemas.openxmlformats.org/officeDocument/2006/relationships/hyperlink" Target="mailto:dminielly@semgroupcorp.com" TargetMode="External"/><Relationship Id="rId1434" Type="http://schemas.openxmlformats.org/officeDocument/2006/relationships/hyperlink" Target="mailto:JProvost@smartbookscorp.com" TargetMode="External"/><Relationship Id="rId1641" Type="http://schemas.openxmlformats.org/officeDocument/2006/relationships/hyperlink" Target="mailto:Patrick@yumblekids.com" TargetMode="External"/><Relationship Id="rId1879" Type="http://schemas.openxmlformats.org/officeDocument/2006/relationships/hyperlink" Target="mailto:CCaramanico@orthushealth.com" TargetMode="External"/><Relationship Id="rId1501" Type="http://schemas.openxmlformats.org/officeDocument/2006/relationships/hyperlink" Target="mailto:Jeremiah.Remski@payroc.com" TargetMode="External"/><Relationship Id="rId1739" Type="http://schemas.openxmlformats.org/officeDocument/2006/relationships/hyperlink" Target="mailto:pete@pointshound.com" TargetMode="External"/><Relationship Id="rId1806" Type="http://schemas.openxmlformats.org/officeDocument/2006/relationships/hyperlink" Target="mailto:Jeremy@mothership.com" TargetMode="External"/><Relationship Id="rId387" Type="http://schemas.openxmlformats.org/officeDocument/2006/relationships/hyperlink" Target="mailto:param@fusiform.co" TargetMode="External"/><Relationship Id="rId594" Type="http://schemas.openxmlformats.org/officeDocument/2006/relationships/hyperlink" Target="mailto:tdickerson@minderadx.com" TargetMode="External"/><Relationship Id="rId247" Type="http://schemas.openxmlformats.org/officeDocument/2006/relationships/hyperlink" Target="mailto:kevin@collage.com" TargetMode="External"/><Relationship Id="rId899" Type="http://schemas.openxmlformats.org/officeDocument/2006/relationships/hyperlink" Target="mailto:mglaser@perkinscoie.com" TargetMode="External"/><Relationship Id="rId1084" Type="http://schemas.openxmlformats.org/officeDocument/2006/relationships/hyperlink" Target="mailto:rfields@esupplysystems.com" TargetMode="External"/><Relationship Id="rId107" Type="http://schemas.openxmlformats.org/officeDocument/2006/relationships/hyperlink" Target="https://webmail.mail.us-east-1.awsapps.com/workmail/?organization=ngitsol-in" TargetMode="External"/><Relationship Id="rId454" Type="http://schemas.openxmlformats.org/officeDocument/2006/relationships/hyperlink" Target="mailto:schamberlain@foreside.com" TargetMode="External"/><Relationship Id="rId661" Type="http://schemas.openxmlformats.org/officeDocument/2006/relationships/hyperlink" Target="mailto:bilal@gemsi.org" TargetMode="External"/><Relationship Id="rId759" Type="http://schemas.openxmlformats.org/officeDocument/2006/relationships/hyperlink" Target="mailto:sboppart@diagnosticphotonics.com" TargetMode="External"/><Relationship Id="rId966" Type="http://schemas.openxmlformats.org/officeDocument/2006/relationships/hyperlink" Target="mailto:stephan.spitz@securethingz.com" TargetMode="External"/><Relationship Id="rId1291" Type="http://schemas.openxmlformats.org/officeDocument/2006/relationships/hyperlink" Target="mailto:Perry@bunz.com" TargetMode="External"/><Relationship Id="rId1389" Type="http://schemas.openxmlformats.org/officeDocument/2006/relationships/hyperlink" Target="mailto:Jordan@chanlogic.com" TargetMode="External"/><Relationship Id="rId1596" Type="http://schemas.openxmlformats.org/officeDocument/2006/relationships/hyperlink" Target="mailto:TGangl@liquidcapitalcorp.com" TargetMode="External"/><Relationship Id="rId314" Type="http://schemas.openxmlformats.org/officeDocument/2006/relationships/hyperlink" Target="mailto:cindy.berger@avericadiscovery.com" TargetMode="External"/><Relationship Id="rId521" Type="http://schemas.openxmlformats.org/officeDocument/2006/relationships/hyperlink" Target="mailto:frank@goodsoilagency.com" TargetMode="External"/><Relationship Id="rId619" Type="http://schemas.openxmlformats.org/officeDocument/2006/relationships/hyperlink" Target="mailto:carlos@jungla.bio" TargetMode="External"/><Relationship Id="rId1151" Type="http://schemas.openxmlformats.org/officeDocument/2006/relationships/hyperlink" Target="mailto:casey@therenow.net" TargetMode="External"/><Relationship Id="rId1249" Type="http://schemas.openxmlformats.org/officeDocument/2006/relationships/hyperlink" Target="mailto:dale@ibisnetworks.com" TargetMode="External"/><Relationship Id="rId95" Type="http://schemas.openxmlformats.org/officeDocument/2006/relationships/hyperlink" Target="https://webmail.mail.us-east-1.awsapps.com/workmail/?organization=ngitsol-in" TargetMode="External"/><Relationship Id="rId826" Type="http://schemas.openxmlformats.org/officeDocument/2006/relationships/hyperlink" Target="mailto:dirk.u@pricewaiter.com" TargetMode="External"/><Relationship Id="rId1011" Type="http://schemas.openxmlformats.org/officeDocument/2006/relationships/hyperlink" Target="mailto:dan@charitydefensecouncil.org" TargetMode="External"/><Relationship Id="rId1109" Type="http://schemas.openxmlformats.org/officeDocument/2006/relationships/hyperlink" Target="mailto:matt@pro-ject.is" TargetMode="External"/><Relationship Id="rId1456" Type="http://schemas.openxmlformats.org/officeDocument/2006/relationships/hyperlink" Target="mailto:Shastri@unioncrate.com" TargetMode="External"/><Relationship Id="rId1663" Type="http://schemas.openxmlformats.org/officeDocument/2006/relationships/hyperlink" Target="mailto:Kulmeet@twistle.com" TargetMode="External"/><Relationship Id="rId1870" Type="http://schemas.openxmlformats.org/officeDocument/2006/relationships/hyperlink" Target="mailto:Scott@silvercloudinc.com" TargetMode="External"/><Relationship Id="rId1316" Type="http://schemas.openxmlformats.org/officeDocument/2006/relationships/hyperlink" Target="mailto:Alex@trendlineinteractive.com" TargetMode="External"/><Relationship Id="rId1523" Type="http://schemas.openxmlformats.org/officeDocument/2006/relationships/hyperlink" Target="mailto:Dedric@blueacornici.com" TargetMode="External"/><Relationship Id="rId1730" Type="http://schemas.openxmlformats.org/officeDocument/2006/relationships/hyperlink" Target="mailto:judith@globalnetworkinitiative.org" TargetMode="External"/><Relationship Id="rId22" Type="http://schemas.openxmlformats.org/officeDocument/2006/relationships/hyperlink" Target="mailto:pzamora@biosetinc.com" TargetMode="External"/><Relationship Id="rId1828" Type="http://schemas.openxmlformats.org/officeDocument/2006/relationships/hyperlink" Target="mailto:Roei@curve.tech" TargetMode="External"/><Relationship Id="rId171" Type="http://schemas.openxmlformats.org/officeDocument/2006/relationships/hyperlink" Target="mailto:jason@ouchie.com" TargetMode="External"/><Relationship Id="rId269" Type="http://schemas.openxmlformats.org/officeDocument/2006/relationships/hyperlink" Target="mailto:susan@jobstore.com" TargetMode="External"/><Relationship Id="rId476" Type="http://schemas.openxmlformats.org/officeDocument/2006/relationships/hyperlink" Target="mailto:ryan@aboutfacemedia.com" TargetMode="External"/><Relationship Id="rId683" Type="http://schemas.openxmlformats.org/officeDocument/2006/relationships/hyperlink" Target="mailto:jcushman@streetshares.com" TargetMode="External"/><Relationship Id="rId890" Type="http://schemas.openxmlformats.org/officeDocument/2006/relationships/hyperlink" Target="mailto:shawnee@strivr.com" TargetMode="External"/><Relationship Id="rId129" Type="http://schemas.openxmlformats.org/officeDocument/2006/relationships/hyperlink" Target="https://webmail.mail.us-east-1.awsapps.com/workmail/?organization=ngitsol-in" TargetMode="External"/><Relationship Id="rId336" Type="http://schemas.openxmlformats.org/officeDocument/2006/relationships/hyperlink" Target="mailto:raphael@nycresistor.com" TargetMode="External"/><Relationship Id="rId543" Type="http://schemas.openxmlformats.org/officeDocument/2006/relationships/hyperlink" Target="mailto:jhoward@businessofsoccer.com" TargetMode="External"/><Relationship Id="rId988" Type="http://schemas.openxmlformats.org/officeDocument/2006/relationships/hyperlink" Target="mailto:jarrod@addstructure.com" TargetMode="External"/><Relationship Id="rId1173" Type="http://schemas.openxmlformats.org/officeDocument/2006/relationships/hyperlink" Target="mailto:felipe@clerkhotel.com" TargetMode="External"/><Relationship Id="rId1380" Type="http://schemas.openxmlformats.org/officeDocument/2006/relationships/hyperlink" Target="mailto:Kyle@bolddiagnostics.com" TargetMode="External"/><Relationship Id="rId403" Type="http://schemas.openxmlformats.org/officeDocument/2006/relationships/hyperlink" Target="mailto:sanaya@thehighline.org" TargetMode="External"/><Relationship Id="rId750" Type="http://schemas.openxmlformats.org/officeDocument/2006/relationships/hyperlink" Target="mailto:brian@consumeracquisition.com" TargetMode="External"/><Relationship Id="rId848" Type="http://schemas.openxmlformats.org/officeDocument/2006/relationships/hyperlink" Target="mailto:ykim@vicominfinity.com" TargetMode="External"/><Relationship Id="rId1033" Type="http://schemas.openxmlformats.org/officeDocument/2006/relationships/hyperlink" Target="mailto:jdomina@cafepress.com" TargetMode="External"/><Relationship Id="rId1478" Type="http://schemas.openxmlformats.org/officeDocument/2006/relationships/hyperlink" Target="mailto:Chad@myblackbird.com" TargetMode="External"/><Relationship Id="rId1685" Type="http://schemas.openxmlformats.org/officeDocument/2006/relationships/hyperlink" Target="mailto:Ruff@missionbio.com" TargetMode="External"/><Relationship Id="rId1892" Type="http://schemas.openxmlformats.org/officeDocument/2006/relationships/hyperlink" Target="mailto:DGoodman@swapchain.io" TargetMode="External"/><Relationship Id="rId610" Type="http://schemas.openxmlformats.org/officeDocument/2006/relationships/hyperlink" Target="mailto:gary.nemer@eqis.com" TargetMode="External"/><Relationship Id="rId708" Type="http://schemas.openxmlformats.org/officeDocument/2006/relationships/hyperlink" Target="mailto:rkang@buildcentral.com" TargetMode="External"/><Relationship Id="rId915" Type="http://schemas.openxmlformats.org/officeDocument/2006/relationships/hyperlink" Target="mailto:laurent@yoono.com" TargetMode="External"/><Relationship Id="rId1240" Type="http://schemas.openxmlformats.org/officeDocument/2006/relationships/hyperlink" Target="mailto:troyen.brennan@cvshealth.com" TargetMode="External"/><Relationship Id="rId1338" Type="http://schemas.openxmlformats.org/officeDocument/2006/relationships/hyperlink" Target="mailto:jamie@stopbreathethink.com" TargetMode="External"/><Relationship Id="rId1545" Type="http://schemas.openxmlformats.org/officeDocument/2006/relationships/hyperlink" Target="mailto:David@leveljumpsoftware.com" TargetMode="External"/><Relationship Id="rId1100" Type="http://schemas.openxmlformats.org/officeDocument/2006/relationships/hyperlink" Target="mailto:annmarie@careerfuel.net" TargetMode="External"/><Relationship Id="rId1405" Type="http://schemas.openxmlformats.org/officeDocument/2006/relationships/hyperlink" Target="mailto:Greg.Hill@clearcapital.com" TargetMode="External"/><Relationship Id="rId1752" Type="http://schemas.openxmlformats.org/officeDocument/2006/relationships/hyperlink" Target="mailto:jschwartz@brandstar.com" TargetMode="External"/><Relationship Id="rId44" Type="http://schemas.openxmlformats.org/officeDocument/2006/relationships/hyperlink" Target="https://webmail.mail.us-east-1.awsapps.com/workmail/?organization=ngitsol-in" TargetMode="External"/><Relationship Id="rId1612" Type="http://schemas.openxmlformats.org/officeDocument/2006/relationships/hyperlink" Target="mailto:Travis@jumprope.com" TargetMode="External"/><Relationship Id="rId1917" Type="http://schemas.openxmlformats.org/officeDocument/2006/relationships/hyperlink" Target="mailto:GTomlinson@SwitchMe.com" TargetMode="External"/><Relationship Id="rId193" Type="http://schemas.openxmlformats.org/officeDocument/2006/relationships/hyperlink" Target="mailto:rob@biota.com" TargetMode="External"/><Relationship Id="rId498" Type="http://schemas.openxmlformats.org/officeDocument/2006/relationships/hyperlink" Target="mailto:henry@instinctive.io" TargetMode="External"/><Relationship Id="rId260" Type="http://schemas.openxmlformats.org/officeDocument/2006/relationships/hyperlink" Target="mailto:doug@hiretheworld.com" TargetMode="External"/><Relationship Id="rId120" Type="http://schemas.openxmlformats.org/officeDocument/2006/relationships/hyperlink" Target="mailto:lgwennap@techinsights.com" TargetMode="External"/><Relationship Id="rId358" Type="http://schemas.openxmlformats.org/officeDocument/2006/relationships/hyperlink" Target="mailto:jkang@greenmon.net" TargetMode="External"/><Relationship Id="rId565" Type="http://schemas.openxmlformats.org/officeDocument/2006/relationships/hyperlink" Target="mailto:allen.pogorzelski@openprisetech.com" TargetMode="External"/><Relationship Id="rId772" Type="http://schemas.openxmlformats.org/officeDocument/2006/relationships/hyperlink" Target="mailto:kmays@ahwatukee.com" TargetMode="External"/><Relationship Id="rId1195" Type="http://schemas.openxmlformats.org/officeDocument/2006/relationships/hyperlink" Target="mailto:stephen@fastrope.in" TargetMode="External"/><Relationship Id="rId218" Type="http://schemas.openxmlformats.org/officeDocument/2006/relationships/hyperlink" Target="https://webmail.mail.us-east-1.awsapps.com/workmail/?organization=ngitsol-in" TargetMode="External"/><Relationship Id="rId425" Type="http://schemas.openxmlformats.org/officeDocument/2006/relationships/hyperlink" Target="mailto:kaveh@mylingo.org" TargetMode="External"/><Relationship Id="rId632" Type="http://schemas.openxmlformats.org/officeDocument/2006/relationships/hyperlink" Target="mailto:richard.knipe@cavendish-kinetics.com" TargetMode="External"/><Relationship Id="rId1055" Type="http://schemas.openxmlformats.org/officeDocument/2006/relationships/hyperlink" Target="mailto:cosmas@gjny.com" TargetMode="External"/><Relationship Id="rId1262" Type="http://schemas.openxmlformats.org/officeDocument/2006/relationships/hyperlink" Target="mailto:scott@instreamia.com" TargetMode="External"/><Relationship Id="rId937" Type="http://schemas.openxmlformats.org/officeDocument/2006/relationships/hyperlink" Target="mailto:nicki@futurederm.com" TargetMode="External"/><Relationship Id="rId1122" Type="http://schemas.openxmlformats.org/officeDocument/2006/relationships/hyperlink" Target="mailto:don.gooding@introspectivesystems.com" TargetMode="External"/><Relationship Id="rId1567" Type="http://schemas.openxmlformats.org/officeDocument/2006/relationships/hyperlink" Target="mailto:Matt@mytableup.com" TargetMode="External"/><Relationship Id="rId1774" Type="http://schemas.openxmlformats.org/officeDocument/2006/relationships/hyperlink" Target="mailto:Jp@clickflow.com" TargetMode="External"/><Relationship Id="rId66" Type="http://schemas.openxmlformats.org/officeDocument/2006/relationships/hyperlink" Target="https://webmail.mail.us-east-1.awsapps.com/workmail/?organization=ngitsol-in" TargetMode="External"/><Relationship Id="rId1427" Type="http://schemas.openxmlformats.org/officeDocument/2006/relationships/hyperlink" Target="mailto:SC@lottery.com" TargetMode="External"/><Relationship Id="rId1634" Type="http://schemas.openxmlformats.org/officeDocument/2006/relationships/hyperlink" Target="mailto:CCella@gr8people.com" TargetMode="External"/><Relationship Id="rId1841" Type="http://schemas.openxmlformats.org/officeDocument/2006/relationships/hyperlink" Target="mailto:Andrew@thematically.com" TargetMode="External"/><Relationship Id="rId1701" Type="http://schemas.openxmlformats.org/officeDocument/2006/relationships/hyperlink" Target="mailto:Andrew@datamode.com" TargetMode="External"/><Relationship Id="rId282" Type="http://schemas.openxmlformats.org/officeDocument/2006/relationships/hyperlink" Target="mailto:mark@tabkingusa.com" TargetMode="External"/><Relationship Id="rId587" Type="http://schemas.openxmlformats.org/officeDocument/2006/relationships/hyperlink" Target="mailto:doug@elli.com" TargetMode="External"/><Relationship Id="rId8" Type="http://schemas.openxmlformats.org/officeDocument/2006/relationships/hyperlink" Target="https://webmail.mail.us-east-1.awsapps.com/workmail/?organization=ngitsol-in" TargetMode="External"/><Relationship Id="rId142" Type="http://schemas.openxmlformats.org/officeDocument/2006/relationships/hyperlink" Target="mailto:waleed@almentor.net" TargetMode="External"/><Relationship Id="rId447" Type="http://schemas.openxmlformats.org/officeDocument/2006/relationships/hyperlink" Target="mailto:jbowser@aimconsulting.com" TargetMode="External"/><Relationship Id="rId794" Type="http://schemas.openxmlformats.org/officeDocument/2006/relationships/hyperlink" Target="mailto:connor@cintric.com" TargetMode="External"/><Relationship Id="rId1077" Type="http://schemas.openxmlformats.org/officeDocument/2006/relationships/hyperlink" Target="mailto:jeffrey@iamdata.co" TargetMode="External"/><Relationship Id="rId654" Type="http://schemas.openxmlformats.org/officeDocument/2006/relationships/hyperlink" Target="mailto:jhorowitz@mic.com" TargetMode="External"/><Relationship Id="rId861" Type="http://schemas.openxmlformats.org/officeDocument/2006/relationships/hyperlink" Target="mailto:allen@mobilizeamerica.io" TargetMode="External"/><Relationship Id="rId959" Type="http://schemas.openxmlformats.org/officeDocument/2006/relationships/hyperlink" Target="mailto:draizada@perfectcloud.io" TargetMode="External"/><Relationship Id="rId1284" Type="http://schemas.openxmlformats.org/officeDocument/2006/relationships/hyperlink" Target="mailto:Catherine@wicover.co" TargetMode="External"/><Relationship Id="rId1491" Type="http://schemas.openxmlformats.org/officeDocument/2006/relationships/hyperlink" Target="mailto:tposey@javelinagency.com" TargetMode="External"/><Relationship Id="rId1589" Type="http://schemas.openxmlformats.org/officeDocument/2006/relationships/hyperlink" Target="mailto:Ignacio@asapdevelopers.com" TargetMode="External"/><Relationship Id="rId307" Type="http://schemas.openxmlformats.org/officeDocument/2006/relationships/hyperlink" Target="mailto:eli@vizify.com" TargetMode="External"/><Relationship Id="rId514" Type="http://schemas.openxmlformats.org/officeDocument/2006/relationships/hyperlink" Target="mailto:brett@leadgenius.com" TargetMode="External"/><Relationship Id="rId721" Type="http://schemas.openxmlformats.org/officeDocument/2006/relationships/hyperlink" Target="mailto:scott.jensen@areterx.com" TargetMode="External"/><Relationship Id="rId1144" Type="http://schemas.openxmlformats.org/officeDocument/2006/relationships/hyperlink" Target="mailto:armen@streamable.com" TargetMode="External"/><Relationship Id="rId1351" Type="http://schemas.openxmlformats.org/officeDocument/2006/relationships/hyperlink" Target="mailto:Steve@pteet.com" TargetMode="External"/><Relationship Id="rId1449" Type="http://schemas.openxmlformats.org/officeDocument/2006/relationships/hyperlink" Target="mailto:MLong@respropmanagement.com" TargetMode="External"/><Relationship Id="rId1796" Type="http://schemas.openxmlformats.org/officeDocument/2006/relationships/hyperlink" Target="mailto:Emma@ultrain.io" TargetMode="External"/><Relationship Id="rId88" Type="http://schemas.openxmlformats.org/officeDocument/2006/relationships/hyperlink" Target="mailto:yasmin@ikamvayouth.org" TargetMode="External"/><Relationship Id="rId819" Type="http://schemas.openxmlformats.org/officeDocument/2006/relationships/hyperlink" Target="mailto:robert@rentwiki.com" TargetMode="External"/><Relationship Id="rId1004" Type="http://schemas.openxmlformats.org/officeDocument/2006/relationships/hyperlink" Target="mailto:idan@mis-implants.com" TargetMode="External"/><Relationship Id="rId1211" Type="http://schemas.openxmlformats.org/officeDocument/2006/relationships/hyperlink" Target="mailto:deborah.munster@diversitybestpractices.com" TargetMode="External"/><Relationship Id="rId1656" Type="http://schemas.openxmlformats.org/officeDocument/2006/relationships/hyperlink" Target="mailto:George@freebirdrides.com" TargetMode="External"/><Relationship Id="rId1863" Type="http://schemas.openxmlformats.org/officeDocument/2006/relationships/hyperlink" Target="mailto:chris@trainerrx.com" TargetMode="External"/><Relationship Id="rId1309" Type="http://schemas.openxmlformats.org/officeDocument/2006/relationships/hyperlink" Target="mailto:LSirico@worximity.com" TargetMode="External"/><Relationship Id="rId1516" Type="http://schemas.openxmlformats.org/officeDocument/2006/relationships/hyperlink" Target="mailto:ABlanchard@capitalogix.com" TargetMode="External"/><Relationship Id="rId1723" Type="http://schemas.openxmlformats.org/officeDocument/2006/relationships/hyperlink" Target="mailto:dave.koberstein@fastbacknetworks.com" TargetMode="External"/><Relationship Id="rId1930" Type="http://schemas.openxmlformats.org/officeDocument/2006/relationships/hyperlink" Target="mailto:sumit@truepill.com" TargetMode="External"/><Relationship Id="rId15" Type="http://schemas.openxmlformats.org/officeDocument/2006/relationships/hyperlink" Target="https://webmail.mail.us-east-1.awsapps.com/workmail/?organization=ngitsol-in" TargetMode="External"/><Relationship Id="rId164" Type="http://schemas.openxmlformats.org/officeDocument/2006/relationships/hyperlink" Target="https://webmail.mail.us-east-1.awsapps.com/workmail/?organization=ngitsol-in" TargetMode="External"/><Relationship Id="rId371" Type="http://schemas.openxmlformats.org/officeDocument/2006/relationships/hyperlink" Target="mailto:mike@averetek.com" TargetMode="External"/><Relationship Id="rId469" Type="http://schemas.openxmlformats.org/officeDocument/2006/relationships/hyperlink" Target="mailto:rob@resolvedigitalhealth.com" TargetMode="External"/><Relationship Id="rId676" Type="http://schemas.openxmlformats.org/officeDocument/2006/relationships/hyperlink" Target="mailto:brian.friedman@nexva.com" TargetMode="External"/><Relationship Id="rId883" Type="http://schemas.openxmlformats.org/officeDocument/2006/relationships/hyperlink" Target="mailto:tammy.daigle@vector-solutions.com" TargetMode="External"/><Relationship Id="rId1099" Type="http://schemas.openxmlformats.org/officeDocument/2006/relationships/hyperlink" Target="mailto:stephen@aerialtechnology.com" TargetMode="External"/><Relationship Id="rId231" Type="http://schemas.openxmlformats.org/officeDocument/2006/relationships/hyperlink" Target="mailto:sasha.schriber@disneyresearch.com" TargetMode="External"/><Relationship Id="rId329" Type="http://schemas.openxmlformats.org/officeDocument/2006/relationships/hyperlink" Target="mailto:ashley@beepforservice.com" TargetMode="External"/><Relationship Id="rId536" Type="http://schemas.openxmlformats.org/officeDocument/2006/relationships/hyperlink" Target="mailto:ian@goodappledigital.com" TargetMode="External"/><Relationship Id="rId1166" Type="http://schemas.openxmlformats.org/officeDocument/2006/relationships/hyperlink" Target="mailto:vicki@amaraorganicfoods.com" TargetMode="External"/><Relationship Id="rId1373" Type="http://schemas.openxmlformats.org/officeDocument/2006/relationships/hyperlink" Target="mailto:Jason@tryshared.com" TargetMode="External"/><Relationship Id="rId743" Type="http://schemas.openxmlformats.org/officeDocument/2006/relationships/hyperlink" Target="mailto:c.nauth@compraga.de" TargetMode="External"/><Relationship Id="rId950" Type="http://schemas.openxmlformats.org/officeDocument/2006/relationships/hyperlink" Target="mailto:robert@cplanenetworks.com" TargetMode="External"/><Relationship Id="rId1026" Type="http://schemas.openxmlformats.org/officeDocument/2006/relationships/hyperlink" Target="mailto:brian@ffocal.com" TargetMode="External"/><Relationship Id="rId1580" Type="http://schemas.openxmlformats.org/officeDocument/2006/relationships/hyperlink" Target="mailto:RMcCambridge@levdigital.com" TargetMode="External"/><Relationship Id="rId1678" Type="http://schemas.openxmlformats.org/officeDocument/2006/relationships/hyperlink" Target="mailto:dparushev@edisonpartners.com" TargetMode="External"/><Relationship Id="rId1885" Type="http://schemas.openxmlformats.org/officeDocument/2006/relationships/hyperlink" Target="mailto:Al@gixo.com" TargetMode="External"/><Relationship Id="rId603" Type="http://schemas.openxmlformats.org/officeDocument/2006/relationships/hyperlink" Target="mailto:maisie@freeshipping.org" TargetMode="External"/><Relationship Id="rId810" Type="http://schemas.openxmlformats.org/officeDocument/2006/relationships/hyperlink" Target="mailto:declan@recent.io" TargetMode="External"/><Relationship Id="rId908" Type="http://schemas.openxmlformats.org/officeDocument/2006/relationships/hyperlink" Target="mailto:snehal.patel@my-doc.com" TargetMode="External"/><Relationship Id="rId1233" Type="http://schemas.openxmlformats.org/officeDocument/2006/relationships/hyperlink" Target="mailto:john@bizgym.com" TargetMode="External"/><Relationship Id="rId1440" Type="http://schemas.openxmlformats.org/officeDocument/2006/relationships/hyperlink" Target="mailto:John@dignifi.com" TargetMode="External"/><Relationship Id="rId1538" Type="http://schemas.openxmlformats.org/officeDocument/2006/relationships/hyperlink" Target="mailto:Jan-Hein.Pullens@rooomy.com" TargetMode="External"/></Relationships>
</file>

<file path=xl/worksheets/_rels/sheet5.xml.rels><?xml version="1.0" encoding="UTF-8" standalone="yes"?>
<Relationships xmlns="http://schemas.openxmlformats.org/package/2006/relationships"><Relationship Id="rId1522" Type="http://schemas.openxmlformats.org/officeDocument/2006/relationships/hyperlink" Target="mailto:ali@popmarker.com" TargetMode="External"/><Relationship Id="rId21" Type="http://schemas.openxmlformats.org/officeDocument/2006/relationships/hyperlink" Target="mailto:MOtto@lyricalsecurity.com" TargetMode="External"/><Relationship Id="rId170" Type="http://schemas.openxmlformats.org/officeDocument/2006/relationships/hyperlink" Target="mailto:Liliya.Dikin@goldenreviews.com" TargetMode="External"/><Relationship Id="rId268" Type="http://schemas.openxmlformats.org/officeDocument/2006/relationships/hyperlink" Target="mailto:MMcHugh@dailydot.com" TargetMode="External"/><Relationship Id="rId475" Type="http://schemas.openxmlformats.org/officeDocument/2006/relationships/hyperlink" Target="mailto:Uri@trellis.ag" TargetMode="External"/><Relationship Id="rId682" Type="http://schemas.openxmlformats.org/officeDocument/2006/relationships/hyperlink" Target="mailto:Patience@umbrellahere.com" TargetMode="External"/><Relationship Id="rId128" Type="http://schemas.openxmlformats.org/officeDocument/2006/relationships/hyperlink" Target="mailto:Christopher@loopattachment.com" TargetMode="External"/><Relationship Id="rId335" Type="http://schemas.openxmlformats.org/officeDocument/2006/relationships/hyperlink" Target="mailto:asweeney@bmi.com" TargetMode="External"/><Relationship Id="rId542" Type="http://schemas.openxmlformats.org/officeDocument/2006/relationships/hyperlink" Target="mailto:graham.mills@publicishealthcare.com" TargetMode="External"/><Relationship Id="rId987" Type="http://schemas.openxmlformats.org/officeDocument/2006/relationships/hyperlink" Target="mailto:Bruce@pairitapp.com" TargetMode="External"/><Relationship Id="rId1172" Type="http://schemas.openxmlformats.org/officeDocument/2006/relationships/hyperlink" Target="mailto:Coy@neighborhoodgoods.com" TargetMode="External"/><Relationship Id="rId402" Type="http://schemas.openxmlformats.org/officeDocument/2006/relationships/hyperlink" Target="mailto:Takase@ageha.tv" TargetMode="External"/><Relationship Id="rId847" Type="http://schemas.openxmlformats.org/officeDocument/2006/relationships/hyperlink" Target="mailto:hello@medlert.com" TargetMode="External"/><Relationship Id="rId1032" Type="http://schemas.openxmlformats.org/officeDocument/2006/relationships/hyperlink" Target="mailto:CEddy@blipic.co" TargetMode="External"/><Relationship Id="rId1477" Type="http://schemas.openxmlformats.org/officeDocument/2006/relationships/hyperlink" Target="mailto:christoph@castfire.com" TargetMode="External"/><Relationship Id="rId1684" Type="http://schemas.openxmlformats.org/officeDocument/2006/relationships/hyperlink" Target="mailto:dquass@youwho.com" TargetMode="External"/><Relationship Id="rId707" Type="http://schemas.openxmlformats.org/officeDocument/2006/relationships/hyperlink" Target="mailto:Marquez@bazzite.com" TargetMode="External"/><Relationship Id="rId914" Type="http://schemas.openxmlformats.org/officeDocument/2006/relationships/hyperlink" Target="mailto:Natalya@rillate.com" TargetMode="External"/><Relationship Id="rId1337" Type="http://schemas.openxmlformats.org/officeDocument/2006/relationships/hyperlink" Target="mailto:Dan.Heberden@jquery.org" TargetMode="External"/><Relationship Id="rId1544" Type="http://schemas.openxmlformats.org/officeDocument/2006/relationships/hyperlink" Target="mailto:fmaro@evisors.com" TargetMode="External"/><Relationship Id="rId1751" Type="http://schemas.openxmlformats.org/officeDocument/2006/relationships/hyperlink" Target="mailto:darren@aboutlastnight.com" TargetMode="External"/><Relationship Id="rId43" Type="http://schemas.openxmlformats.org/officeDocument/2006/relationships/hyperlink" Target="mailto:Allison.Manno@healthefx.us" TargetMode="External"/><Relationship Id="rId1404" Type="http://schemas.openxmlformats.org/officeDocument/2006/relationships/hyperlink" Target="mailto:Harry@relmed.com" TargetMode="External"/><Relationship Id="rId1611" Type="http://schemas.openxmlformats.org/officeDocument/2006/relationships/hyperlink" Target="mailto:justen@vieuhealth.com" TargetMode="External"/><Relationship Id="rId192" Type="http://schemas.openxmlformats.org/officeDocument/2006/relationships/hyperlink" Target="mailto:Eric@tekdry.com" TargetMode="External"/><Relationship Id="rId1709" Type="http://schemas.openxmlformats.org/officeDocument/2006/relationships/hyperlink" Target="mailto:ralphk@healthcominc.com" TargetMode="External"/><Relationship Id="rId497" Type="http://schemas.openxmlformats.org/officeDocument/2006/relationships/hyperlink" Target="mailto:Mark.Krone@hds-rx.com" TargetMode="External"/><Relationship Id="rId357" Type="http://schemas.openxmlformats.org/officeDocument/2006/relationships/hyperlink" Target="mailto:SGentile@higcapital.com" TargetMode="External"/><Relationship Id="rId1194" Type="http://schemas.openxmlformats.org/officeDocument/2006/relationships/hyperlink" Target="mailto:Miriam@parliamenttutors.com" TargetMode="External"/><Relationship Id="rId217" Type="http://schemas.openxmlformats.org/officeDocument/2006/relationships/hyperlink" Target="mailto:Shelbey@floridaeventdecor.com" TargetMode="External"/><Relationship Id="rId564" Type="http://schemas.openxmlformats.org/officeDocument/2006/relationships/hyperlink" Target="mailto:robel@appprizes.com" TargetMode="External"/><Relationship Id="rId771" Type="http://schemas.openxmlformats.org/officeDocument/2006/relationships/hyperlink" Target="mailto:bmcculloch@rdx.com" TargetMode="External"/><Relationship Id="rId869" Type="http://schemas.openxmlformats.org/officeDocument/2006/relationships/hyperlink" Target="mailto:dcraig@quickstonesoftware.com" TargetMode="External"/><Relationship Id="rId1499" Type="http://schemas.openxmlformats.org/officeDocument/2006/relationships/hyperlink" Target="mailto:bill.hughes@tibco.com" TargetMode="External"/><Relationship Id="rId424" Type="http://schemas.openxmlformats.org/officeDocument/2006/relationships/hyperlink" Target="mailto:EyalEfron@spiralframe.com" TargetMode="External"/><Relationship Id="rId631" Type="http://schemas.openxmlformats.org/officeDocument/2006/relationships/hyperlink" Target="mailto:eero.tarjanne@mtn.com" TargetMode="External"/><Relationship Id="rId729" Type="http://schemas.openxmlformats.org/officeDocument/2006/relationships/hyperlink" Target="mailto:Alia.Adi@basmaty.com" TargetMode="External"/><Relationship Id="rId1054" Type="http://schemas.openxmlformats.org/officeDocument/2006/relationships/hyperlink" Target="mailto:scott.schaefer@briggo.com" TargetMode="External"/><Relationship Id="rId1261" Type="http://schemas.openxmlformats.org/officeDocument/2006/relationships/hyperlink" Target="mailto:vinit@somespider.com" TargetMode="External"/><Relationship Id="rId1359" Type="http://schemas.openxmlformats.org/officeDocument/2006/relationships/hyperlink" Target="mailto:Vandana.Lokeshwar@avnet.com" TargetMode="External"/><Relationship Id="rId936" Type="http://schemas.openxmlformats.org/officeDocument/2006/relationships/hyperlink" Target="mailto:nadias@hointer.com" TargetMode="External"/><Relationship Id="rId1121" Type="http://schemas.openxmlformats.org/officeDocument/2006/relationships/hyperlink" Target="mailto:jenny@statuslabs.com" TargetMode="External"/><Relationship Id="rId1219" Type="http://schemas.openxmlformats.org/officeDocument/2006/relationships/hyperlink" Target="mailto:Stanislav@guildwork.com" TargetMode="External"/><Relationship Id="rId1566" Type="http://schemas.openxmlformats.org/officeDocument/2006/relationships/hyperlink" Target="mailto:hans.keil@perkinelmer.com" TargetMode="External"/><Relationship Id="rId1773" Type="http://schemas.openxmlformats.org/officeDocument/2006/relationships/hyperlink" Target="mailto:rory.cowan@lionbridge.com" TargetMode="External"/><Relationship Id="rId65" Type="http://schemas.openxmlformats.org/officeDocument/2006/relationships/hyperlink" Target="mailto:GRice@diplomatpharmacy.com" TargetMode="External"/><Relationship Id="rId1426" Type="http://schemas.openxmlformats.org/officeDocument/2006/relationships/hyperlink" Target="mailto:cramey@carticept.com" TargetMode="External"/><Relationship Id="rId1633" Type="http://schemas.openxmlformats.org/officeDocument/2006/relationships/hyperlink" Target="mailto:nic.archer@vamosa.com" TargetMode="External"/><Relationship Id="rId1700" Type="http://schemas.openxmlformats.org/officeDocument/2006/relationships/hyperlink" Target="mailto:nbardoliwalla@paxata.com" TargetMode="External"/><Relationship Id="rId281" Type="http://schemas.openxmlformats.org/officeDocument/2006/relationships/hyperlink" Target="mailto:Rassi@thecampdavid.com" TargetMode="External"/><Relationship Id="rId141" Type="http://schemas.openxmlformats.org/officeDocument/2006/relationships/hyperlink" Target="mailto:Steve@surfrider.org" TargetMode="External"/><Relationship Id="rId379" Type="http://schemas.openxmlformats.org/officeDocument/2006/relationships/hyperlink" Target="mailto:AAsay@allegorylaw.com" TargetMode="External"/><Relationship Id="rId586" Type="http://schemas.openxmlformats.org/officeDocument/2006/relationships/hyperlink" Target="mailto:kyle.gourgon@molsoncoors.com" TargetMode="External"/><Relationship Id="rId793" Type="http://schemas.openxmlformats.org/officeDocument/2006/relationships/hyperlink" Target="mailto:vernon.adams@irondata.com" TargetMode="External"/><Relationship Id="rId7" Type="http://schemas.openxmlformats.org/officeDocument/2006/relationships/hyperlink" Target="mailto:bkirk@cavcoe.com" TargetMode="External"/><Relationship Id="rId239" Type="http://schemas.openxmlformats.org/officeDocument/2006/relationships/hyperlink" Target="mailto:JerryPark@wishbeen.com" TargetMode="External"/><Relationship Id="rId446" Type="http://schemas.openxmlformats.org/officeDocument/2006/relationships/hyperlink" Target="mailto:Alison@diversityedu.com" TargetMode="External"/><Relationship Id="rId653" Type="http://schemas.openxmlformats.org/officeDocument/2006/relationships/hyperlink" Target="mailto:zhuqi@cmbchina.com" TargetMode="External"/><Relationship Id="rId1076" Type="http://schemas.openxmlformats.org/officeDocument/2006/relationships/hyperlink" Target="mailto:zachary@igzulife.com" TargetMode="External"/><Relationship Id="rId1283" Type="http://schemas.openxmlformats.org/officeDocument/2006/relationships/hyperlink" Target="mailto:JCarey@transmedics.com" TargetMode="External"/><Relationship Id="rId1490" Type="http://schemas.openxmlformats.org/officeDocument/2006/relationships/hyperlink" Target="mailto:charlie@nodejitsu.com" TargetMode="External"/><Relationship Id="rId306" Type="http://schemas.openxmlformats.org/officeDocument/2006/relationships/hyperlink" Target="mailto:john.hornick@finnegan.com" TargetMode="External"/><Relationship Id="rId860" Type="http://schemas.openxmlformats.org/officeDocument/2006/relationships/hyperlink" Target="mailto:bstone@aspirinsoftware.com" TargetMode="External"/><Relationship Id="rId958" Type="http://schemas.openxmlformats.org/officeDocument/2006/relationships/hyperlink" Target="mailto:TConnelly@siliconichome.com" TargetMode="External"/><Relationship Id="rId1143" Type="http://schemas.openxmlformats.org/officeDocument/2006/relationships/hyperlink" Target="mailto:james.clardy@netfoundry.io" TargetMode="External"/><Relationship Id="rId1588" Type="http://schemas.openxmlformats.org/officeDocument/2006/relationships/hyperlink" Target="mailto:christian@itemuk.com" TargetMode="External"/><Relationship Id="rId87" Type="http://schemas.openxmlformats.org/officeDocument/2006/relationships/hyperlink" Target="mailto:Akash.Bhatia@sandboxvr.com" TargetMode="External"/><Relationship Id="rId513" Type="http://schemas.openxmlformats.org/officeDocument/2006/relationships/hyperlink" Target="mailto:Shiri@getfabric.com" TargetMode="External"/><Relationship Id="rId720" Type="http://schemas.openxmlformats.org/officeDocument/2006/relationships/hyperlink" Target="mailto:Dan@guerillapixels.com" TargetMode="External"/><Relationship Id="rId818" Type="http://schemas.openxmlformats.org/officeDocument/2006/relationships/hyperlink" Target="mailto:wintseng@spotshub.com" TargetMode="External"/><Relationship Id="rId1350" Type="http://schemas.openxmlformats.org/officeDocument/2006/relationships/hyperlink" Target="mailto:Jack@recruittalk.com" TargetMode="External"/><Relationship Id="rId1448" Type="http://schemas.openxmlformats.org/officeDocument/2006/relationships/hyperlink" Target="mailto:karenz@hzdg.com" TargetMode="External"/><Relationship Id="rId1655" Type="http://schemas.openxmlformats.org/officeDocument/2006/relationships/hyperlink" Target="mailto:levon@aarki.com" TargetMode="External"/><Relationship Id="rId1003" Type="http://schemas.openxmlformats.org/officeDocument/2006/relationships/hyperlink" Target="mailto:Charles@gotimenote.com" TargetMode="External"/><Relationship Id="rId1210" Type="http://schemas.openxmlformats.org/officeDocument/2006/relationships/hyperlink" Target="mailto:Bo.Han@riken.jp" TargetMode="External"/><Relationship Id="rId1308" Type="http://schemas.openxmlformats.org/officeDocument/2006/relationships/hyperlink" Target="mailto:c.leidel@fdsonics.com" TargetMode="External"/><Relationship Id="rId1515" Type="http://schemas.openxmlformats.org/officeDocument/2006/relationships/hyperlink" Target="mailto:dan@ecinity.com" TargetMode="External"/><Relationship Id="rId1722" Type="http://schemas.openxmlformats.org/officeDocument/2006/relationships/hyperlink" Target="mailto:jsimon@impactnews.com" TargetMode="External"/><Relationship Id="rId14" Type="http://schemas.openxmlformats.org/officeDocument/2006/relationships/hyperlink" Target="mailto:Fred@streamfocus.com" TargetMode="External"/><Relationship Id="rId163" Type="http://schemas.openxmlformats.org/officeDocument/2006/relationships/hyperlink" Target="mailto:Ido@cupixel.com" TargetMode="External"/><Relationship Id="rId370" Type="http://schemas.openxmlformats.org/officeDocument/2006/relationships/hyperlink" Target="mailto:GProestakis@firstservicenetworks.com" TargetMode="External"/><Relationship Id="rId230" Type="http://schemas.openxmlformats.org/officeDocument/2006/relationships/hyperlink" Target="mailto:PHaas@verascape.com" TargetMode="External"/><Relationship Id="rId468" Type="http://schemas.openxmlformats.org/officeDocument/2006/relationships/hyperlink" Target="mailto:Bill@fullspectrumanalytics.com" TargetMode="External"/><Relationship Id="rId675" Type="http://schemas.openxmlformats.org/officeDocument/2006/relationships/hyperlink" Target="mailto:prelack@vetcor.com" TargetMode="External"/><Relationship Id="rId882" Type="http://schemas.openxmlformats.org/officeDocument/2006/relationships/hyperlink" Target="mailto:J.Daroszewski@chemaphor.com" TargetMode="External"/><Relationship Id="rId1098" Type="http://schemas.openxmlformats.org/officeDocument/2006/relationships/hyperlink" Target="mailto:eclose@truelearn.com" TargetMode="External"/><Relationship Id="rId328" Type="http://schemas.openxmlformats.org/officeDocument/2006/relationships/hyperlink" Target="mailto:koichi.takahata@sumitomocorp.co.jp" TargetMode="External"/><Relationship Id="rId535" Type="http://schemas.openxmlformats.org/officeDocument/2006/relationships/hyperlink" Target="mailto:cchiangdorman@wsgr.com" TargetMode="External"/><Relationship Id="rId742" Type="http://schemas.openxmlformats.org/officeDocument/2006/relationships/hyperlink" Target="mailto:Rachel.Barek@akqa.com" TargetMode="External"/><Relationship Id="rId1165" Type="http://schemas.openxmlformats.org/officeDocument/2006/relationships/hyperlink" Target="mailto:HuangXin@jiguang.cn" TargetMode="External"/><Relationship Id="rId1372" Type="http://schemas.openxmlformats.org/officeDocument/2006/relationships/hyperlink" Target="https://webmail.mail.us-east-1.awsapps.com/workmail/?organization=ngitsol-in" TargetMode="External"/><Relationship Id="rId602" Type="http://schemas.openxmlformats.org/officeDocument/2006/relationships/hyperlink" Target="mailto:mlee@choosenetworks.com" TargetMode="External"/><Relationship Id="rId1025" Type="http://schemas.openxmlformats.org/officeDocument/2006/relationships/hyperlink" Target="mailto:Robert@fandragon.com" TargetMode="External"/><Relationship Id="rId1232" Type="http://schemas.openxmlformats.org/officeDocument/2006/relationships/hyperlink" Target="mailto:Sergey@arkservers.io" TargetMode="External"/><Relationship Id="rId1677" Type="http://schemas.openxmlformats.org/officeDocument/2006/relationships/hyperlink" Target="mailto:charles@loseit.com" TargetMode="External"/><Relationship Id="rId907" Type="http://schemas.openxmlformats.org/officeDocument/2006/relationships/hyperlink" Target="mailto:adam@swbasicsofbk.com" TargetMode="External"/><Relationship Id="rId1537" Type="http://schemas.openxmlformats.org/officeDocument/2006/relationships/hyperlink" Target="mailto:tom.lorimor@adomic.com" TargetMode="External"/><Relationship Id="rId1744" Type="http://schemas.openxmlformats.org/officeDocument/2006/relationships/hyperlink" Target="mailto:krisk@schoolempower.com" TargetMode="External"/><Relationship Id="rId36" Type="http://schemas.openxmlformats.org/officeDocument/2006/relationships/hyperlink" Target="mailto:MWerner@squareoffs.com" TargetMode="External"/><Relationship Id="rId1604" Type="http://schemas.openxmlformats.org/officeDocument/2006/relationships/hyperlink" Target="mailto:socorro@recruitloop.com" TargetMode="External"/><Relationship Id="rId185" Type="http://schemas.openxmlformats.org/officeDocument/2006/relationships/hyperlink" Target="mailto:Herrity@work.co" TargetMode="External"/><Relationship Id="rId392" Type="http://schemas.openxmlformats.org/officeDocument/2006/relationships/hyperlink" Target="mailto:BSchwartz@flutrends.com" TargetMode="External"/><Relationship Id="rId697" Type="http://schemas.openxmlformats.org/officeDocument/2006/relationships/hyperlink" Target="mailto:Dan@wylio.com" TargetMode="External"/><Relationship Id="rId252" Type="http://schemas.openxmlformats.org/officeDocument/2006/relationships/hyperlink" Target="mailto:GMatharu@disruptedlogic.com" TargetMode="External"/><Relationship Id="rId1187" Type="http://schemas.openxmlformats.org/officeDocument/2006/relationships/hyperlink" Target="mailto:skelly@fbi.gov" TargetMode="External"/><Relationship Id="rId112" Type="http://schemas.openxmlformats.org/officeDocument/2006/relationships/hyperlink" Target="mailto:TSanchez@sleekfleet.com" TargetMode="External"/><Relationship Id="rId557" Type="http://schemas.openxmlformats.org/officeDocument/2006/relationships/hyperlink" Target="mailto:janet.winkler@publicishealthcare.com" TargetMode="External"/><Relationship Id="rId764" Type="http://schemas.openxmlformats.org/officeDocument/2006/relationships/hyperlink" Target="mailto:yoni@appsee.com" TargetMode="External"/><Relationship Id="rId971" Type="http://schemas.openxmlformats.org/officeDocument/2006/relationships/hyperlink" Target="mailto:c.estey@interactivehealthinc.com" TargetMode="External"/><Relationship Id="rId1394" Type="http://schemas.openxmlformats.org/officeDocument/2006/relationships/hyperlink" Target="mailto:brian@prohibitionbrands.com" TargetMode="External"/><Relationship Id="rId1699" Type="http://schemas.openxmlformats.org/officeDocument/2006/relationships/hyperlink" Target="mailto:simon@vibio.com" TargetMode="External"/><Relationship Id="rId417" Type="http://schemas.openxmlformats.org/officeDocument/2006/relationships/hyperlink" Target="mailto:RRyan@sanamobile.org" TargetMode="External"/><Relationship Id="rId624" Type="http://schemas.openxmlformats.org/officeDocument/2006/relationships/hyperlink" Target="mailto:jeff.bowen@dana.com" TargetMode="External"/><Relationship Id="rId831" Type="http://schemas.openxmlformats.org/officeDocument/2006/relationships/hyperlink" Target="mailto:stefan.alexander@thalmic.com" TargetMode="External"/><Relationship Id="rId1047" Type="http://schemas.openxmlformats.org/officeDocument/2006/relationships/hyperlink" Target="mailto:kevin.murphy@morganstanley.com" TargetMode="External"/><Relationship Id="rId1254" Type="http://schemas.openxmlformats.org/officeDocument/2006/relationships/hyperlink" Target="mailto:christian@ahumanright.org" TargetMode="External"/><Relationship Id="rId1461" Type="http://schemas.openxmlformats.org/officeDocument/2006/relationships/hyperlink" Target="mailto:casey@noticesoftware.com" TargetMode="External"/><Relationship Id="rId929" Type="http://schemas.openxmlformats.org/officeDocument/2006/relationships/hyperlink" Target="mailto:Nicholas.Karonji@appgaged.com" TargetMode="External"/><Relationship Id="rId1114" Type="http://schemas.openxmlformats.org/officeDocument/2006/relationships/hyperlink" Target="mailto:bmartin@gtmedtech.com" TargetMode="External"/><Relationship Id="rId1321" Type="http://schemas.openxmlformats.org/officeDocument/2006/relationships/hyperlink" Target="mailto:stefan.sengewald@bmwusa.com" TargetMode="External"/><Relationship Id="rId1559" Type="http://schemas.openxmlformats.org/officeDocument/2006/relationships/hyperlink" Target="mailto:ohad@ondigo.me" TargetMode="External"/><Relationship Id="rId1766" Type="http://schemas.openxmlformats.org/officeDocument/2006/relationships/hyperlink" Target="mailto:bret@discovermls.com" TargetMode="External"/><Relationship Id="rId58" Type="http://schemas.openxmlformats.org/officeDocument/2006/relationships/hyperlink" Target="mailto:TMcGrath@stxentertainment.com" TargetMode="External"/><Relationship Id="rId1419" Type="http://schemas.openxmlformats.org/officeDocument/2006/relationships/hyperlink" Target="mailto:FZerrouk@zecotek.com" TargetMode="External"/><Relationship Id="rId1626" Type="http://schemas.openxmlformats.org/officeDocument/2006/relationships/hyperlink" Target="mailto:dan@webthriftstore.com" TargetMode="External"/><Relationship Id="rId274" Type="http://schemas.openxmlformats.org/officeDocument/2006/relationships/hyperlink" Target="mailto:Zack@refurrl.com" TargetMode="External"/><Relationship Id="rId481" Type="http://schemas.openxmlformats.org/officeDocument/2006/relationships/hyperlink" Target="mailto:Dmitry@homex.com" TargetMode="External"/><Relationship Id="rId134" Type="http://schemas.openxmlformats.org/officeDocument/2006/relationships/hyperlink" Target="mailto:Wisam.Dakka@fingo.ai" TargetMode="External"/><Relationship Id="rId579" Type="http://schemas.openxmlformats.org/officeDocument/2006/relationships/hyperlink" Target="mailto:k.malitskaya@softarex.com" TargetMode="External"/><Relationship Id="rId786" Type="http://schemas.openxmlformats.org/officeDocument/2006/relationships/hyperlink" Target="mailto:mayank.bhargava@thalmic.com" TargetMode="External"/><Relationship Id="rId993" Type="http://schemas.openxmlformats.org/officeDocument/2006/relationships/hyperlink" Target="mailto:rateb@skylights.aero" TargetMode="External"/><Relationship Id="rId341" Type="http://schemas.openxmlformats.org/officeDocument/2006/relationships/hyperlink" Target="mailto:Austin@getrentroom.com" TargetMode="External"/><Relationship Id="rId439" Type="http://schemas.openxmlformats.org/officeDocument/2006/relationships/hyperlink" Target="mailto:Zyg.Kunczynski@yousolar.com" TargetMode="External"/><Relationship Id="rId646" Type="http://schemas.openxmlformats.org/officeDocument/2006/relationships/hyperlink" Target="mailto:sean@colistings.com" TargetMode="External"/><Relationship Id="rId1069" Type="http://schemas.openxmlformats.org/officeDocument/2006/relationships/hyperlink" Target="mailto:corey@wattglass.com" TargetMode="External"/><Relationship Id="rId1276" Type="http://schemas.openxmlformats.org/officeDocument/2006/relationships/hyperlink" Target="mailto:DDwelle@flyersenergy.com" TargetMode="External"/><Relationship Id="rId1483" Type="http://schemas.openxmlformats.org/officeDocument/2006/relationships/hyperlink" Target="mailto:deborah_norton@hphc.org" TargetMode="External"/><Relationship Id="rId201" Type="http://schemas.openxmlformats.org/officeDocument/2006/relationships/hyperlink" Target="mailto:Peter.Ignazi@cossette.com" TargetMode="External"/><Relationship Id="rId506" Type="http://schemas.openxmlformats.org/officeDocument/2006/relationships/hyperlink" Target="mailto:Hanna@thepurplecarrot.com" TargetMode="External"/><Relationship Id="rId853" Type="http://schemas.openxmlformats.org/officeDocument/2006/relationships/hyperlink" Target="mailto:henry.chan@nubifer.com" TargetMode="External"/><Relationship Id="rId1136" Type="http://schemas.openxmlformats.org/officeDocument/2006/relationships/hyperlink" Target="mailto:tom.dorsey@dorseywright.com" TargetMode="External"/><Relationship Id="rId1690" Type="http://schemas.openxmlformats.org/officeDocument/2006/relationships/hyperlink" Target="mailto:george_mandler@trepp.com" TargetMode="External"/><Relationship Id="rId1788" Type="http://schemas.openxmlformats.org/officeDocument/2006/relationships/hyperlink" Target="mailto:jho@eunisol.com" TargetMode="External"/><Relationship Id="rId713" Type="http://schemas.openxmlformats.org/officeDocument/2006/relationships/hyperlink" Target="mailto:Ash@love2trade.com" TargetMode="External"/><Relationship Id="rId920" Type="http://schemas.openxmlformats.org/officeDocument/2006/relationships/hyperlink" Target="mailto:Juan@hedgy.co" TargetMode="External"/><Relationship Id="rId1343" Type="http://schemas.openxmlformats.org/officeDocument/2006/relationships/hyperlink" Target="mailto:Amir@luxeyard.com" TargetMode="External"/><Relationship Id="rId1550" Type="http://schemas.openxmlformats.org/officeDocument/2006/relationships/hyperlink" Target="mailto:ralf@readbox.net" TargetMode="External"/><Relationship Id="rId1648" Type="http://schemas.openxmlformats.org/officeDocument/2006/relationships/hyperlink" Target="mailto:soconnor@admarketplace.com" TargetMode="External"/><Relationship Id="rId1203" Type="http://schemas.openxmlformats.org/officeDocument/2006/relationships/hyperlink" Target="mailto:Afzal.Amijee@vimodi.com" TargetMode="External"/><Relationship Id="rId1410" Type="http://schemas.openxmlformats.org/officeDocument/2006/relationships/hyperlink" Target="mailto:Benjamin.Miller@opshore.com" TargetMode="External"/><Relationship Id="rId1508" Type="http://schemas.openxmlformats.org/officeDocument/2006/relationships/hyperlink" Target="mailto:diarmaid@fixational.com" TargetMode="External"/><Relationship Id="rId1715" Type="http://schemas.openxmlformats.org/officeDocument/2006/relationships/hyperlink" Target="mailto:tomcanyim@cloveretl.com" TargetMode="External"/><Relationship Id="rId296" Type="http://schemas.openxmlformats.org/officeDocument/2006/relationships/hyperlink" Target="mailto:DMeyer@hallmarkgrp.com" TargetMode="External"/><Relationship Id="rId156" Type="http://schemas.openxmlformats.org/officeDocument/2006/relationships/hyperlink" Target="mailto:Alisha.Templeton@techstars.com" TargetMode="External"/><Relationship Id="rId363" Type="http://schemas.openxmlformats.org/officeDocument/2006/relationships/hyperlink" Target="mailto:zia.yusuf@bcg.com" TargetMode="External"/><Relationship Id="rId570" Type="http://schemas.openxmlformats.org/officeDocument/2006/relationships/hyperlink" Target="mailto:debbie@retailtouchpoints.com" TargetMode="External"/><Relationship Id="rId223" Type="http://schemas.openxmlformats.org/officeDocument/2006/relationships/hyperlink" Target="mailto:HWibowo@broncus.com" TargetMode="External"/><Relationship Id="rId430" Type="http://schemas.openxmlformats.org/officeDocument/2006/relationships/hyperlink" Target="mailto:Daniel@chatand.com" TargetMode="External"/><Relationship Id="rId668" Type="http://schemas.openxmlformats.org/officeDocument/2006/relationships/hyperlink" Target="mailto:arthur.simon@l3t.com" TargetMode="External"/><Relationship Id="rId875" Type="http://schemas.openxmlformats.org/officeDocument/2006/relationships/hyperlink" Target="mailto:gvarga@pos.ca" TargetMode="External"/><Relationship Id="rId1060" Type="http://schemas.openxmlformats.org/officeDocument/2006/relationships/hyperlink" Target="mailto:nir@smartalec.com" TargetMode="External"/><Relationship Id="rId1298" Type="http://schemas.openxmlformats.org/officeDocument/2006/relationships/hyperlink" Target="mailto:Angela@ecospire.com" TargetMode="External"/><Relationship Id="rId528" Type="http://schemas.openxmlformats.org/officeDocument/2006/relationships/hyperlink" Target="mailto:mitchell.saranow@teldta.com" TargetMode="External"/><Relationship Id="rId735" Type="http://schemas.openxmlformats.org/officeDocument/2006/relationships/hyperlink" Target="mailto:MJaveed@hireworx.com" TargetMode="External"/><Relationship Id="rId942" Type="http://schemas.openxmlformats.org/officeDocument/2006/relationships/hyperlink" Target="mailto:kobus@cingo.me" TargetMode="External"/><Relationship Id="rId1158" Type="http://schemas.openxmlformats.org/officeDocument/2006/relationships/hyperlink" Target="mailto:SCrabtree@locked.com" TargetMode="External"/><Relationship Id="rId1365" Type="http://schemas.openxmlformats.org/officeDocument/2006/relationships/hyperlink" Target="mailto:Jamie.Cadiz@beematicinc.com" TargetMode="External"/><Relationship Id="rId1572" Type="http://schemas.openxmlformats.org/officeDocument/2006/relationships/hyperlink" Target="mailto:clive@rummblelabs.com" TargetMode="External"/><Relationship Id="rId1018" Type="http://schemas.openxmlformats.org/officeDocument/2006/relationships/hyperlink" Target="mailto:juha.koski@madbid.com" TargetMode="External"/><Relationship Id="rId1225" Type="http://schemas.openxmlformats.org/officeDocument/2006/relationships/hyperlink" Target="mailto:Michael.Toop@sudonum.com" TargetMode="External"/><Relationship Id="rId1432" Type="http://schemas.openxmlformats.org/officeDocument/2006/relationships/hyperlink" Target="mailto:jschwaber@mobilepaks.com" TargetMode="External"/><Relationship Id="rId71" Type="http://schemas.openxmlformats.org/officeDocument/2006/relationships/hyperlink" Target="mailto:Jiawen@megafash.com" TargetMode="External"/><Relationship Id="rId802" Type="http://schemas.openxmlformats.org/officeDocument/2006/relationships/hyperlink" Target="mailto:cmonitor@mchsi.com" TargetMode="External"/><Relationship Id="rId1737" Type="http://schemas.openxmlformats.org/officeDocument/2006/relationships/hyperlink" Target="mailto:freyr@autonation.com" TargetMode="External"/><Relationship Id="rId29" Type="http://schemas.openxmlformats.org/officeDocument/2006/relationships/hyperlink" Target="mailto:TCampbell@hartegold.com" TargetMode="External"/><Relationship Id="rId178" Type="http://schemas.openxmlformats.org/officeDocument/2006/relationships/hyperlink" Target="mailto:Bjarne.Stroustrup@morganstanley.com" TargetMode="External"/><Relationship Id="rId385" Type="http://schemas.openxmlformats.org/officeDocument/2006/relationships/hyperlink" Target="mailto:Patrick.McAuley@hintlife.com" TargetMode="External"/><Relationship Id="rId592" Type="http://schemas.openxmlformats.org/officeDocument/2006/relationships/hyperlink" Target="mailto:robert@bluedreamindustriesllc.com" TargetMode="External"/><Relationship Id="rId245" Type="http://schemas.openxmlformats.org/officeDocument/2006/relationships/hyperlink" Target="mailto:edward.fortunato@orbitalatk.com" TargetMode="External"/><Relationship Id="rId452" Type="http://schemas.openxmlformats.org/officeDocument/2006/relationships/hyperlink" Target="mailto:Chris@agreemint.com" TargetMode="External"/><Relationship Id="rId897" Type="http://schemas.openxmlformats.org/officeDocument/2006/relationships/hyperlink" Target="mailto:sam@fentrend.com" TargetMode="External"/><Relationship Id="rId1082" Type="http://schemas.openxmlformats.org/officeDocument/2006/relationships/hyperlink" Target="mailto:paul@rebellionlab.com" TargetMode="External"/><Relationship Id="rId105" Type="http://schemas.openxmlformats.org/officeDocument/2006/relationships/hyperlink" Target="mailto:Barrett@startupers.com" TargetMode="External"/><Relationship Id="rId312" Type="http://schemas.openxmlformats.org/officeDocument/2006/relationships/hyperlink" Target="mailto:Mathias@trustunion.com" TargetMode="External"/><Relationship Id="rId757" Type="http://schemas.openxmlformats.org/officeDocument/2006/relationships/hyperlink" Target="mailto:zahi@appsee.com" TargetMode="External"/><Relationship Id="rId964" Type="http://schemas.openxmlformats.org/officeDocument/2006/relationships/hyperlink" Target="mailto:Keith@heuresy.com" TargetMode="External"/><Relationship Id="rId1387" Type="http://schemas.openxmlformats.org/officeDocument/2006/relationships/hyperlink" Target="mailto:Robert.Reeves@anadarko.com" TargetMode="External"/><Relationship Id="rId1594" Type="http://schemas.openxmlformats.org/officeDocument/2006/relationships/hyperlink" Target="mailto:betty.chen@enquire.net.au" TargetMode="External"/><Relationship Id="rId93" Type="http://schemas.openxmlformats.org/officeDocument/2006/relationships/hyperlink" Target="mailto:mvanin@gxtgreen.com" TargetMode="External"/><Relationship Id="rId617" Type="http://schemas.openxmlformats.org/officeDocument/2006/relationships/hyperlink" Target="mailto:ssoutus@nbty.com" TargetMode="External"/><Relationship Id="rId824" Type="http://schemas.openxmlformats.org/officeDocument/2006/relationships/hyperlink" Target="mailto:john@implbits.com" TargetMode="External"/><Relationship Id="rId1247" Type="http://schemas.openxmlformats.org/officeDocument/2006/relationships/hyperlink" Target="mailto:phil@couponwallet.com" TargetMode="External"/><Relationship Id="rId1454" Type="http://schemas.openxmlformats.org/officeDocument/2006/relationships/hyperlink" Target="mailto:rbrown@newstarfin.com" TargetMode="External"/><Relationship Id="rId1661" Type="http://schemas.openxmlformats.org/officeDocument/2006/relationships/hyperlink" Target="mailto:tony@sctracker.com" TargetMode="External"/><Relationship Id="rId1107" Type="http://schemas.openxmlformats.org/officeDocument/2006/relationships/hyperlink" Target="mailto:craig@trackingfirst.com" TargetMode="External"/><Relationship Id="rId1314" Type="http://schemas.openxmlformats.org/officeDocument/2006/relationships/hyperlink" Target="mailto:jean@aerovisioncanada.com" TargetMode="External"/><Relationship Id="rId1521" Type="http://schemas.openxmlformats.org/officeDocument/2006/relationships/hyperlink" Target="mailto:michael.medln@scrazzl.com" TargetMode="External"/><Relationship Id="rId1759" Type="http://schemas.openxmlformats.org/officeDocument/2006/relationships/hyperlink" Target="mailto:esorensen@kellpartners.com" TargetMode="External"/><Relationship Id="rId1619" Type="http://schemas.openxmlformats.org/officeDocument/2006/relationships/hyperlink" Target="mailto:guillaume@twoodo.com" TargetMode="External"/><Relationship Id="rId20" Type="http://schemas.openxmlformats.org/officeDocument/2006/relationships/hyperlink" Target="mailto:Ganesh.Iyer@ipc.com" TargetMode="External"/><Relationship Id="rId267" Type="http://schemas.openxmlformats.org/officeDocument/2006/relationships/hyperlink" Target="mailto:RNewman@loeb.com" TargetMode="External"/><Relationship Id="rId474" Type="http://schemas.openxmlformats.org/officeDocument/2006/relationships/hyperlink" Target="mailto:Prakash.Khot@prekarilabs.com" TargetMode="External"/><Relationship Id="rId127" Type="http://schemas.openxmlformats.org/officeDocument/2006/relationships/hyperlink" Target="mailto:MichaelHong@digitalmediarights.com" TargetMode="External"/><Relationship Id="rId681" Type="http://schemas.openxmlformats.org/officeDocument/2006/relationships/hyperlink" Target="mailto:patrick.oxley@bcforward.com" TargetMode="External"/><Relationship Id="rId779" Type="http://schemas.openxmlformats.org/officeDocument/2006/relationships/hyperlink" Target="mailto:michael@arimo.com" TargetMode="External"/><Relationship Id="rId986" Type="http://schemas.openxmlformats.org/officeDocument/2006/relationships/hyperlink" Target="mailto:ADunhem@arielway.com" TargetMode="External"/><Relationship Id="rId334" Type="http://schemas.openxmlformats.org/officeDocument/2006/relationships/hyperlink" Target="mailto:Zane@specdrums.com" TargetMode="External"/><Relationship Id="rId541" Type="http://schemas.openxmlformats.org/officeDocument/2006/relationships/hyperlink" Target="mailto:prtobias@wsgr.com" TargetMode="External"/><Relationship Id="rId639" Type="http://schemas.openxmlformats.org/officeDocument/2006/relationships/hyperlink" Target="mailto:jwilson@qualitydistribution.com" TargetMode="External"/><Relationship Id="rId1171" Type="http://schemas.openxmlformats.org/officeDocument/2006/relationships/hyperlink" Target="mailto:Cameron@dorsata.com" TargetMode="External"/><Relationship Id="rId1269" Type="http://schemas.openxmlformats.org/officeDocument/2006/relationships/hyperlink" Target="mailto:stuart.careford@retailsolutions.com" TargetMode="External"/><Relationship Id="rId1476" Type="http://schemas.openxmlformats.org/officeDocument/2006/relationships/hyperlink" Target="mailto:wade@nthgensoftware.com" TargetMode="External"/><Relationship Id="rId401" Type="http://schemas.openxmlformats.org/officeDocument/2006/relationships/hyperlink" Target="mailto:Alex@trendradius.com" TargetMode="External"/><Relationship Id="rId846" Type="http://schemas.openxmlformats.org/officeDocument/2006/relationships/hyperlink" Target="mailto:john@dynamighty.com" TargetMode="External"/><Relationship Id="rId1031" Type="http://schemas.openxmlformats.org/officeDocument/2006/relationships/hyperlink" Target="mailto:Jeff@getphotoful.com" TargetMode="External"/><Relationship Id="rId1129" Type="http://schemas.openxmlformats.org/officeDocument/2006/relationships/hyperlink" Target="mailto:marshall@kubos.com" TargetMode="External"/><Relationship Id="rId1683" Type="http://schemas.openxmlformats.org/officeDocument/2006/relationships/hyperlink" Target="mailto:markc@2crisk.com.au" TargetMode="External"/><Relationship Id="rId706" Type="http://schemas.openxmlformats.org/officeDocument/2006/relationships/hyperlink" Target="mailto:Ed@overnest.com" TargetMode="External"/><Relationship Id="rId913" Type="http://schemas.openxmlformats.org/officeDocument/2006/relationships/hyperlink" Target="mailto:Arterberry@pledgerunner.org" TargetMode="External"/><Relationship Id="rId1336" Type="http://schemas.openxmlformats.org/officeDocument/2006/relationships/hyperlink" Target="mailto:Karl.Swedberg@jquery.org" TargetMode="External"/><Relationship Id="rId1543" Type="http://schemas.openxmlformats.org/officeDocument/2006/relationships/hyperlink" Target="mailto:afrome@evisors.com" TargetMode="External"/><Relationship Id="rId1750" Type="http://schemas.openxmlformats.org/officeDocument/2006/relationships/hyperlink" Target="mailto:cbaker@fileblaze.net" TargetMode="External"/><Relationship Id="rId42" Type="http://schemas.openxmlformats.org/officeDocument/2006/relationships/hyperlink" Target="mailto:Alice@kogibbq.com" TargetMode="External"/><Relationship Id="rId1403" Type="http://schemas.openxmlformats.org/officeDocument/2006/relationships/hyperlink" Target="mailto:eric@percuss.io" TargetMode="External"/><Relationship Id="rId1610" Type="http://schemas.openxmlformats.org/officeDocument/2006/relationships/hyperlink" Target="mailto:ryan@kukui.com" TargetMode="External"/><Relationship Id="rId191" Type="http://schemas.openxmlformats.org/officeDocument/2006/relationships/hyperlink" Target="mailto:Arvind@countasign.com" TargetMode="External"/><Relationship Id="rId1708" Type="http://schemas.openxmlformats.org/officeDocument/2006/relationships/hyperlink" Target="mailto:derekc@healthcominc.com" TargetMode="External"/><Relationship Id="rId289" Type="http://schemas.openxmlformats.org/officeDocument/2006/relationships/hyperlink" Target="mailto:Saro@privlo.com" TargetMode="External"/><Relationship Id="rId496" Type="http://schemas.openxmlformats.org/officeDocument/2006/relationships/hyperlink" Target="mailto:Hal.Wright@hds-rx.com" TargetMode="External"/><Relationship Id="rId149" Type="http://schemas.openxmlformats.org/officeDocument/2006/relationships/hyperlink" Target="mailto:MGebarowski@dirtlogic.com" TargetMode="External"/><Relationship Id="rId356" Type="http://schemas.openxmlformats.org/officeDocument/2006/relationships/hyperlink" Target="mailto:JZulli@higcapital.com" TargetMode="External"/><Relationship Id="rId563" Type="http://schemas.openxmlformats.org/officeDocument/2006/relationships/hyperlink" Target="mailto:jmoreira@integraccs.com" TargetMode="External"/><Relationship Id="rId770" Type="http://schemas.openxmlformats.org/officeDocument/2006/relationships/hyperlink" Target="mailto:mburd@magpiesw.com" TargetMode="External"/><Relationship Id="rId1193" Type="http://schemas.openxmlformats.org/officeDocument/2006/relationships/hyperlink" Target="mailto:Julian.King@xoom.com" TargetMode="External"/><Relationship Id="rId216" Type="http://schemas.openxmlformats.org/officeDocument/2006/relationships/hyperlink" Target="mailto:Cristovao@nativoo.com" TargetMode="External"/><Relationship Id="rId423" Type="http://schemas.openxmlformats.org/officeDocument/2006/relationships/hyperlink" Target="mailto:Matt.Turck@megaphone.fm" TargetMode="External"/><Relationship Id="rId868" Type="http://schemas.openxmlformats.org/officeDocument/2006/relationships/hyperlink" Target="mailto:scott@gosnow.in" TargetMode="External"/><Relationship Id="rId1053" Type="http://schemas.openxmlformats.org/officeDocument/2006/relationships/hyperlink" Target="mailto:anthony@icracked.com" TargetMode="External"/><Relationship Id="rId1260" Type="http://schemas.openxmlformats.org/officeDocument/2006/relationships/hyperlink" Target="mailto:paul@somespider.com" TargetMode="External"/><Relationship Id="rId1498" Type="http://schemas.openxmlformats.org/officeDocument/2006/relationships/hyperlink" Target="mailto:gary@drawsplash.com" TargetMode="External"/><Relationship Id="rId630" Type="http://schemas.openxmlformats.org/officeDocument/2006/relationships/hyperlink" Target="https://webmail.mail.us-east-1.awsapps.com/workmail/?organization=ngitsol-in" TargetMode="External"/><Relationship Id="rId728" Type="http://schemas.openxmlformats.org/officeDocument/2006/relationships/hyperlink" Target="mailto:Gene@levelfield.io" TargetMode="External"/><Relationship Id="rId935" Type="http://schemas.openxmlformats.org/officeDocument/2006/relationships/hyperlink" Target="mailto:bruce.smith@decisioncurve.com" TargetMode="External"/><Relationship Id="rId1358" Type="http://schemas.openxmlformats.org/officeDocument/2006/relationships/hyperlink" Target="mailto:Joseph.Chang@spotcastapp.com" TargetMode="External"/><Relationship Id="rId1565" Type="http://schemas.openxmlformats.org/officeDocument/2006/relationships/hyperlink" Target="mailto:lars.kindem@akersolutions.com" TargetMode="External"/><Relationship Id="rId1772" Type="http://schemas.openxmlformats.org/officeDocument/2006/relationships/hyperlink" Target="mailto:mressler@stateasy.com" TargetMode="External"/><Relationship Id="rId64" Type="http://schemas.openxmlformats.org/officeDocument/2006/relationships/hyperlink" Target="mailto:PHagerman@diplomatpharmacy.com" TargetMode="External"/><Relationship Id="rId1120" Type="http://schemas.openxmlformats.org/officeDocument/2006/relationships/hyperlink" Target="mailto:jdemers@audiencebloom.com" TargetMode="External"/><Relationship Id="rId1218" Type="http://schemas.openxmlformats.org/officeDocument/2006/relationships/hyperlink" Target="mailto:cloredo@yodlee.com" TargetMode="External"/><Relationship Id="rId1425" Type="http://schemas.openxmlformats.org/officeDocument/2006/relationships/hyperlink" Target="mailto:lisa@wyckwyre.com" TargetMode="External"/><Relationship Id="rId1632" Type="http://schemas.openxmlformats.org/officeDocument/2006/relationships/hyperlink" Target="mailto:greg.rucinski@tricast.com" TargetMode="External"/><Relationship Id="rId280" Type="http://schemas.openxmlformats.org/officeDocument/2006/relationships/hyperlink" Target="mailto:John@saferaging.com" TargetMode="External"/><Relationship Id="rId140" Type="http://schemas.openxmlformats.org/officeDocument/2006/relationships/hyperlink" Target="mailto:LiShenshen@zhihu.com" TargetMode="External"/><Relationship Id="rId378" Type="http://schemas.openxmlformats.org/officeDocument/2006/relationships/hyperlink" Target="mailto:Howard.Liang@beigene.com" TargetMode="External"/><Relationship Id="rId585" Type="http://schemas.openxmlformats.org/officeDocument/2006/relationships/hyperlink" Target="mailto:dennis.cameron@wpxenergy.com" TargetMode="External"/><Relationship Id="rId792" Type="http://schemas.openxmlformats.org/officeDocument/2006/relationships/hyperlink" Target="mailto:xenios@peopleperhour.com" TargetMode="External"/><Relationship Id="rId6" Type="http://schemas.openxmlformats.org/officeDocument/2006/relationships/hyperlink" Target="mailto:JimHarris@think-a-move.com" TargetMode="External"/><Relationship Id="rId238" Type="http://schemas.openxmlformats.org/officeDocument/2006/relationships/hyperlink" Target="mailto:Michael.Luk@affinityed.com" TargetMode="External"/><Relationship Id="rId445" Type="http://schemas.openxmlformats.org/officeDocument/2006/relationships/hyperlink" Target="mailto:Will@blademy.com" TargetMode="External"/><Relationship Id="rId652" Type="http://schemas.openxmlformats.org/officeDocument/2006/relationships/hyperlink" Target="mailto:david.swan@skyjack.com" TargetMode="External"/><Relationship Id="rId1075" Type="http://schemas.openxmlformats.org/officeDocument/2006/relationships/hyperlink" Target="mailto:tfabian@aristemedical.com" TargetMode="External"/><Relationship Id="rId1282" Type="http://schemas.openxmlformats.org/officeDocument/2006/relationships/hyperlink" Target="mailto:BMellen@kosada.com" TargetMode="External"/><Relationship Id="rId305" Type="http://schemas.openxmlformats.org/officeDocument/2006/relationships/hyperlink" Target="mailto:richard.mcbee@mitel.com" TargetMode="External"/><Relationship Id="rId512" Type="http://schemas.openxmlformats.org/officeDocument/2006/relationships/hyperlink" Target="mailto:david@eventhollow.com" TargetMode="External"/><Relationship Id="rId957" Type="http://schemas.openxmlformats.org/officeDocument/2006/relationships/hyperlink" Target="mailto:brad@spaces.com" TargetMode="External"/><Relationship Id="rId1142" Type="http://schemas.openxmlformats.org/officeDocument/2006/relationships/hyperlink" Target="mailto:daniel@orange949.com" TargetMode="External"/><Relationship Id="rId1587" Type="http://schemas.openxmlformats.org/officeDocument/2006/relationships/hyperlink" Target="mailto:ps@photomapping.com.au" TargetMode="External"/><Relationship Id="rId86" Type="http://schemas.openxmlformats.org/officeDocument/2006/relationships/hyperlink" Target="mailto:edaan@redeyeusa.com" TargetMode="External"/><Relationship Id="rId817" Type="http://schemas.openxmlformats.org/officeDocument/2006/relationships/hyperlink" Target="mailto:aaron.grant@thalmic.com" TargetMode="External"/><Relationship Id="rId1002" Type="http://schemas.openxmlformats.org/officeDocument/2006/relationships/hyperlink" Target="mailto:Matt.Showalter@drillbox.com" TargetMode="External"/><Relationship Id="rId1447" Type="http://schemas.openxmlformats.org/officeDocument/2006/relationships/hyperlink" Target="mailto:kamal@hylighter.com" TargetMode="External"/><Relationship Id="rId1654" Type="http://schemas.openxmlformats.org/officeDocument/2006/relationships/hyperlink" Target="mailto:info@dialogik.ch" TargetMode="External"/><Relationship Id="rId1307" Type="http://schemas.openxmlformats.org/officeDocument/2006/relationships/hyperlink" Target="mailto:christin@radical.io" TargetMode="External"/><Relationship Id="rId1514" Type="http://schemas.openxmlformats.org/officeDocument/2006/relationships/hyperlink" Target="mailto:jgillan@datawitness.com" TargetMode="External"/><Relationship Id="rId1721" Type="http://schemas.openxmlformats.org/officeDocument/2006/relationships/hyperlink" Target="mailto:olefloch@work4labs.com" TargetMode="External"/><Relationship Id="rId13" Type="http://schemas.openxmlformats.org/officeDocument/2006/relationships/hyperlink" Target="mailto:Vadino@onetotheworld.com" TargetMode="External"/><Relationship Id="rId162" Type="http://schemas.openxmlformats.org/officeDocument/2006/relationships/hyperlink" Target="mailto:TSerulneck@acuity.co" TargetMode="External"/><Relationship Id="rId467" Type="http://schemas.openxmlformats.org/officeDocument/2006/relationships/hyperlink" Target="mailto:G@uniter.ai" TargetMode="External"/><Relationship Id="rId1097" Type="http://schemas.openxmlformats.org/officeDocument/2006/relationships/hyperlink" Target="mailto:jeff.ray@firespring.com" TargetMode="External"/><Relationship Id="rId674" Type="http://schemas.openxmlformats.org/officeDocument/2006/relationships/hyperlink" Target="https://webmail.mail.us-east-1.awsapps.com/workmail/?organization=ngitsol-in" TargetMode="External"/><Relationship Id="rId881" Type="http://schemas.openxmlformats.org/officeDocument/2006/relationships/hyperlink" Target="mailto:john@datasimply.com" TargetMode="External"/><Relationship Id="rId979" Type="http://schemas.openxmlformats.org/officeDocument/2006/relationships/hyperlink" Target="mailto:DFrancis@nichetrainings.com" TargetMode="External"/><Relationship Id="rId327" Type="http://schemas.openxmlformats.org/officeDocument/2006/relationships/hyperlink" Target="mailto:Omri@porcupine.tv" TargetMode="External"/><Relationship Id="rId534" Type="http://schemas.openxmlformats.org/officeDocument/2006/relationships/hyperlink" Target="mailto:cchiangdorman@wsgr.com" TargetMode="External"/><Relationship Id="rId741" Type="http://schemas.openxmlformats.org/officeDocument/2006/relationships/hyperlink" Target="mailto:Jondal@fleks3d.com" TargetMode="External"/><Relationship Id="rId839" Type="http://schemas.openxmlformats.org/officeDocument/2006/relationships/hyperlink" Target="mailto:hello@getsmily.com" TargetMode="External"/><Relationship Id="rId1164" Type="http://schemas.openxmlformats.org/officeDocument/2006/relationships/hyperlink" Target="mailto:McFarland@nlc.org" TargetMode="External"/><Relationship Id="rId1371" Type="http://schemas.openxmlformats.org/officeDocument/2006/relationships/hyperlink" Target="mailto:H.Kaneko@reasonwhy.jp" TargetMode="External"/><Relationship Id="rId1469" Type="http://schemas.openxmlformats.org/officeDocument/2006/relationships/hyperlink" Target="mailto:peter.rowse@bybox.com" TargetMode="External"/><Relationship Id="rId601" Type="http://schemas.openxmlformats.org/officeDocument/2006/relationships/hyperlink" Target="mailto:yu.zhao@bangcle.com" TargetMode="External"/><Relationship Id="rId1024" Type="http://schemas.openxmlformats.org/officeDocument/2006/relationships/hyperlink" Target="mailto:brian.dilorenzo@mingcompany.com" TargetMode="External"/><Relationship Id="rId1231" Type="http://schemas.openxmlformats.org/officeDocument/2006/relationships/hyperlink" Target="mailto:Anish@vidtaggr.com" TargetMode="External"/><Relationship Id="rId1676" Type="http://schemas.openxmlformats.org/officeDocument/2006/relationships/hyperlink" Target="mailto:brian.yun@ymarketing.com" TargetMode="External"/><Relationship Id="rId906" Type="http://schemas.openxmlformats.org/officeDocument/2006/relationships/hyperlink" Target="mailto:josh@thinkfastcrm.com" TargetMode="External"/><Relationship Id="rId1329" Type="http://schemas.openxmlformats.org/officeDocument/2006/relationships/hyperlink" Target="mailto:edwin@occur.la" TargetMode="External"/><Relationship Id="rId1536" Type="http://schemas.openxmlformats.org/officeDocument/2006/relationships/hyperlink" Target="mailto:gabe.gottlieb@adomic.com" TargetMode="External"/><Relationship Id="rId1743" Type="http://schemas.openxmlformats.org/officeDocument/2006/relationships/hyperlink" Target="mailto:lori@schoolempower.com" TargetMode="External"/><Relationship Id="rId35" Type="http://schemas.openxmlformats.org/officeDocument/2006/relationships/hyperlink" Target="mailto:Pabo@proteanfutures.com" TargetMode="External"/><Relationship Id="rId1603" Type="http://schemas.openxmlformats.org/officeDocument/2006/relationships/hyperlink" Target="mailto:paul@recruitloop.com" TargetMode="External"/><Relationship Id="rId184" Type="http://schemas.openxmlformats.org/officeDocument/2006/relationships/hyperlink" Target="mailto:Sison@work.co" TargetMode="External"/><Relationship Id="rId391" Type="http://schemas.openxmlformats.org/officeDocument/2006/relationships/hyperlink" Target="mailto:David.Darst@rgenix.com" TargetMode="External"/><Relationship Id="rId251" Type="http://schemas.openxmlformats.org/officeDocument/2006/relationships/hyperlink" Target="mailto:Marianna@disruptedlogic.com" TargetMode="External"/><Relationship Id="rId489" Type="http://schemas.openxmlformats.org/officeDocument/2006/relationships/hyperlink" Target="mailto:RThigpen@argoshealth.com" TargetMode="External"/><Relationship Id="rId696" Type="http://schemas.openxmlformats.org/officeDocument/2006/relationships/hyperlink" Target="mailto:Jessica@mgaphoenix.com" TargetMode="External"/><Relationship Id="rId349" Type="http://schemas.openxmlformats.org/officeDocument/2006/relationships/hyperlink" Target="mailto:Linsen.Bai@baifendian.com" TargetMode="External"/><Relationship Id="rId556" Type="http://schemas.openxmlformats.org/officeDocument/2006/relationships/hyperlink" Target="mailto:michael_macmillan@tjx.com" TargetMode="External"/><Relationship Id="rId763" Type="http://schemas.openxmlformats.org/officeDocument/2006/relationships/hyperlink" Target="mailto:mike.hardy@thalmic.com" TargetMode="External"/><Relationship Id="rId1186" Type="http://schemas.openxmlformats.org/officeDocument/2006/relationships/hyperlink" Target="mailto:Guy@getfitivity.com" TargetMode="External"/><Relationship Id="rId1393" Type="http://schemas.openxmlformats.org/officeDocument/2006/relationships/hyperlink" Target="mailto:SBelew@everjewel.com" TargetMode="External"/><Relationship Id="rId111" Type="http://schemas.openxmlformats.org/officeDocument/2006/relationships/hyperlink" Target="mailto:Jonathan.Gips@generalsensing.com" TargetMode="External"/><Relationship Id="rId209" Type="http://schemas.openxmlformats.org/officeDocument/2006/relationships/hyperlink" Target="mailto:Wangjun@cofco.com" TargetMode="External"/><Relationship Id="rId416" Type="http://schemas.openxmlformats.org/officeDocument/2006/relationships/hyperlink" Target="mailto:Jeff@hummockisland.com" TargetMode="External"/><Relationship Id="rId970" Type="http://schemas.openxmlformats.org/officeDocument/2006/relationships/hyperlink" Target="mailto:SanKu@kozaza.com" TargetMode="External"/><Relationship Id="rId1046" Type="http://schemas.openxmlformats.org/officeDocument/2006/relationships/hyperlink" Target="mailto:greg@worlize.com" TargetMode="External"/><Relationship Id="rId1253" Type="http://schemas.openxmlformats.org/officeDocument/2006/relationships/hyperlink" Target="mailto:colin@ahumanright.org" TargetMode="External"/><Relationship Id="rId1698" Type="http://schemas.openxmlformats.org/officeDocument/2006/relationships/hyperlink" Target="mailto:ashu.bhatia@rcggs.com" TargetMode="External"/><Relationship Id="rId623" Type="http://schemas.openxmlformats.org/officeDocument/2006/relationships/hyperlink" Target="mailto:jonathan.collins@dana.com" TargetMode="External"/><Relationship Id="rId830" Type="http://schemas.openxmlformats.org/officeDocument/2006/relationships/hyperlink" Target="mailto:christopher@arimo.com" TargetMode="External"/><Relationship Id="rId928" Type="http://schemas.openxmlformats.org/officeDocument/2006/relationships/hyperlink" Target="mailto:JDykstra@metalogicscorp.com" TargetMode="External"/><Relationship Id="rId1460" Type="http://schemas.openxmlformats.org/officeDocument/2006/relationships/hyperlink" Target="mailto:atucker@stadiumroar.com" TargetMode="External"/><Relationship Id="rId1558" Type="http://schemas.openxmlformats.org/officeDocument/2006/relationships/hyperlink" Target="mailto:nir@ondigo.me" TargetMode="External"/><Relationship Id="rId1765" Type="http://schemas.openxmlformats.org/officeDocument/2006/relationships/hyperlink" Target="mailto:cuhlar@plymouthrock.com" TargetMode="External"/><Relationship Id="rId57" Type="http://schemas.openxmlformats.org/officeDocument/2006/relationships/hyperlink" Target="mailto:JPfohl@sciodiamond.com" TargetMode="External"/><Relationship Id="rId1113" Type="http://schemas.openxmlformats.org/officeDocument/2006/relationships/hyperlink" Target="mailto:swoodcock@rti.org" TargetMode="External"/><Relationship Id="rId1320" Type="http://schemas.openxmlformats.org/officeDocument/2006/relationships/hyperlink" Target="mailto:dave@petronics.io" TargetMode="External"/><Relationship Id="rId1418" Type="http://schemas.openxmlformats.org/officeDocument/2006/relationships/hyperlink" Target="mailto:Dmitry.Oberzhitsky@grondigital.com" TargetMode="External"/><Relationship Id="rId1625" Type="http://schemas.openxmlformats.org/officeDocument/2006/relationships/hyperlink" Target="mailto:douglas.krugman@webthriftstore.com" TargetMode="External"/><Relationship Id="rId273" Type="http://schemas.openxmlformats.org/officeDocument/2006/relationships/hyperlink" Target="mailto:Swathi@luxemi.com" TargetMode="External"/><Relationship Id="rId480" Type="http://schemas.openxmlformats.org/officeDocument/2006/relationships/hyperlink" Target="mailto:Simon@homex.com" TargetMode="External"/><Relationship Id="rId133" Type="http://schemas.openxmlformats.org/officeDocument/2006/relationships/hyperlink" Target="mailto:jamundson@nimbusid.com" TargetMode="External"/><Relationship Id="rId340" Type="http://schemas.openxmlformats.org/officeDocument/2006/relationships/hyperlink" Target="mailto:Omar@wellafide.com" TargetMode="External"/><Relationship Id="rId578" Type="http://schemas.openxmlformats.org/officeDocument/2006/relationships/hyperlink" Target="mailto:acerna@fogchaininc.com" TargetMode="External"/><Relationship Id="rId785" Type="http://schemas.openxmlformats.org/officeDocument/2006/relationships/hyperlink" Target="mailto:emai@palettehealth.com" TargetMode="External"/><Relationship Id="rId992" Type="http://schemas.openxmlformats.org/officeDocument/2006/relationships/hyperlink" Target="mailto:Mindy@scriptasavings.com" TargetMode="External"/><Relationship Id="rId200" Type="http://schemas.openxmlformats.org/officeDocument/2006/relationships/hyperlink" Target="mailto:Ted@meelo.com" TargetMode="External"/><Relationship Id="rId438" Type="http://schemas.openxmlformats.org/officeDocument/2006/relationships/hyperlink" Target="mailto:Nick@letscliq.com" TargetMode="External"/><Relationship Id="rId645" Type="http://schemas.openxmlformats.org/officeDocument/2006/relationships/hyperlink" Target="mailto:sbutte@heritagegolfgroup.com" TargetMode="External"/><Relationship Id="rId852" Type="http://schemas.openxmlformats.org/officeDocument/2006/relationships/hyperlink" Target="mailto:yonat@galapro.com" TargetMode="External"/><Relationship Id="rId1068" Type="http://schemas.openxmlformats.org/officeDocument/2006/relationships/hyperlink" Target="mailto:ehsan@uniyu.com" TargetMode="External"/><Relationship Id="rId1275" Type="http://schemas.openxmlformats.org/officeDocument/2006/relationships/hyperlink" Target="mailto:SDwelle@flyersenergy.com" TargetMode="External"/><Relationship Id="rId1482" Type="http://schemas.openxmlformats.org/officeDocument/2006/relationships/hyperlink" Target="https://webmail.mail.us-east-1.awsapps.com/workmail/?organization=ngitsol-in" TargetMode="External"/><Relationship Id="rId505" Type="http://schemas.openxmlformats.org/officeDocument/2006/relationships/hyperlink" Target="mailto:Santosh@rideziro.com" TargetMode="External"/><Relationship Id="rId712" Type="http://schemas.openxmlformats.org/officeDocument/2006/relationships/hyperlink" Target="mailto:Aman@fundrocket.com" TargetMode="External"/><Relationship Id="rId1135" Type="http://schemas.openxmlformats.org/officeDocument/2006/relationships/hyperlink" Target="mailto:srush@oceangate.com" TargetMode="External"/><Relationship Id="rId1342" Type="http://schemas.openxmlformats.org/officeDocument/2006/relationships/hyperlink" Target="mailto:Stavros@mobiltron.com" TargetMode="External"/><Relationship Id="rId1787" Type="http://schemas.openxmlformats.org/officeDocument/2006/relationships/hyperlink" Target="mailto:jonathan@kindful.com" TargetMode="External"/><Relationship Id="rId79" Type="http://schemas.openxmlformats.org/officeDocument/2006/relationships/hyperlink" Target="mailto:Joshua.Flum@cvshealth.com" TargetMode="External"/><Relationship Id="rId1202" Type="http://schemas.openxmlformats.org/officeDocument/2006/relationships/hyperlink" Target="mailto:RLaSoya@cooley.com" TargetMode="External"/><Relationship Id="rId1647" Type="http://schemas.openxmlformats.org/officeDocument/2006/relationships/hyperlink" Target="mailto:pfu@geomagic.com" TargetMode="External"/><Relationship Id="rId1507" Type="http://schemas.openxmlformats.org/officeDocument/2006/relationships/hyperlink" Target="mailto:ronan@fixational.com" TargetMode="External"/><Relationship Id="rId1714" Type="http://schemas.openxmlformats.org/officeDocument/2006/relationships/hyperlink" Target="mailto:fazel@britesoftcorp.com" TargetMode="External"/><Relationship Id="rId295" Type="http://schemas.openxmlformats.org/officeDocument/2006/relationships/hyperlink" Target="mailto:JBristow@creativeanvil.com" TargetMode="External"/><Relationship Id="rId155" Type="http://schemas.openxmlformats.org/officeDocument/2006/relationships/hyperlink" Target="mailto:Thomas.Johnson@washingtonpost.com" TargetMode="External"/><Relationship Id="rId362" Type="http://schemas.openxmlformats.org/officeDocument/2006/relationships/hyperlink" Target="mailto:will.rhode@bcg.com" TargetMode="External"/><Relationship Id="rId1297" Type="http://schemas.openxmlformats.org/officeDocument/2006/relationships/hyperlink" Target="mailto:RKadam@foodyogi.com" TargetMode="External"/><Relationship Id="rId222" Type="http://schemas.openxmlformats.org/officeDocument/2006/relationships/hyperlink" Target="mailto:Chris@cascadelink.com" TargetMode="External"/><Relationship Id="rId667" Type="http://schemas.openxmlformats.org/officeDocument/2006/relationships/hyperlink" Target="mailto:robert.millard@l3t.com" TargetMode="External"/><Relationship Id="rId874" Type="http://schemas.openxmlformats.org/officeDocument/2006/relationships/hyperlink" Target="mailto:grayc@icare.com.au" TargetMode="External"/><Relationship Id="rId527" Type="http://schemas.openxmlformats.org/officeDocument/2006/relationships/hyperlink" Target="mailto:kurt.thaus@teldta.com" TargetMode="External"/><Relationship Id="rId734" Type="http://schemas.openxmlformats.org/officeDocument/2006/relationships/hyperlink" Target="mailto:F.Tozzi@chorafarma.com" TargetMode="External"/><Relationship Id="rId941" Type="http://schemas.openxmlformats.org/officeDocument/2006/relationships/hyperlink" Target="mailto:onno@tapstack.com" TargetMode="External"/><Relationship Id="rId1157" Type="http://schemas.openxmlformats.org/officeDocument/2006/relationships/hyperlink" Target="mailto:Jacqueline@stockboxgrocers.com" TargetMode="External"/><Relationship Id="rId1364" Type="http://schemas.openxmlformats.org/officeDocument/2006/relationships/hyperlink" Target="mailto:MLANE@llnl.gov" TargetMode="External"/><Relationship Id="rId1571" Type="http://schemas.openxmlformats.org/officeDocument/2006/relationships/hyperlink" Target="mailto:pkuman@relevategroup.com" TargetMode="External"/><Relationship Id="rId70" Type="http://schemas.openxmlformats.org/officeDocument/2006/relationships/hyperlink" Target="mailto:Larry@4inno.com" TargetMode="External"/><Relationship Id="rId801" Type="http://schemas.openxmlformats.org/officeDocument/2006/relationships/hyperlink" Target="mailto:slapidus@synapdx.com" TargetMode="External"/><Relationship Id="rId1017" Type="http://schemas.openxmlformats.org/officeDocument/2006/relationships/hyperlink" Target="mailto:anton.chepurda@deltawebconsulting.com" TargetMode="External"/><Relationship Id="rId1224" Type="http://schemas.openxmlformats.org/officeDocument/2006/relationships/hyperlink" Target="mailto:Guy@revolutionarylabs.com" TargetMode="External"/><Relationship Id="rId1431" Type="http://schemas.openxmlformats.org/officeDocument/2006/relationships/hyperlink" Target="mailto:ruel.taylor@mobilefun.co.uk" TargetMode="External"/><Relationship Id="rId1669" Type="http://schemas.openxmlformats.org/officeDocument/2006/relationships/hyperlink" Target="mailto:jmillward@aviationlogic.com" TargetMode="External"/><Relationship Id="rId1529" Type="http://schemas.openxmlformats.org/officeDocument/2006/relationships/hyperlink" Target="mailto:ghinkle@apptegic.com" TargetMode="External"/><Relationship Id="rId1736" Type="http://schemas.openxmlformats.org/officeDocument/2006/relationships/hyperlink" Target="mailto:riyaz@searchforecast.com" TargetMode="External"/><Relationship Id="rId28" Type="http://schemas.openxmlformats.org/officeDocument/2006/relationships/hyperlink" Target="mailto:MFloyd@horizondigitalfinance.com" TargetMode="External"/><Relationship Id="rId177" Type="http://schemas.openxmlformats.org/officeDocument/2006/relationships/hyperlink" Target="mailto:Yonat@etview.com" TargetMode="External"/><Relationship Id="rId384" Type="http://schemas.openxmlformats.org/officeDocument/2006/relationships/hyperlink" Target="mailto:Kiyo.Tanaka@liveline.net" TargetMode="External"/><Relationship Id="rId591" Type="http://schemas.openxmlformats.org/officeDocument/2006/relationships/hyperlink" Target="mailto:abonamaha@sec.gov" TargetMode="External"/><Relationship Id="rId244" Type="http://schemas.openxmlformats.org/officeDocument/2006/relationships/hyperlink" Target="mailto:basha.pillay@is.co.za" TargetMode="External"/><Relationship Id="rId689" Type="http://schemas.openxmlformats.org/officeDocument/2006/relationships/hyperlink" Target="mailto:Benjamin@bettir.com" TargetMode="External"/><Relationship Id="rId896" Type="http://schemas.openxmlformats.org/officeDocument/2006/relationships/hyperlink" Target="mailto:jking@theiegroup.com" TargetMode="External"/><Relationship Id="rId1081" Type="http://schemas.openxmlformats.org/officeDocument/2006/relationships/hyperlink" Target="mailto:bill.nosal@nasdaq.com" TargetMode="External"/><Relationship Id="rId451" Type="http://schemas.openxmlformats.org/officeDocument/2006/relationships/hyperlink" Target="mailto:Vinay@chango.ca" TargetMode="External"/><Relationship Id="rId549" Type="http://schemas.openxmlformats.org/officeDocument/2006/relationships/hyperlink" Target="mailto:djberger@wsgr.com" TargetMode="External"/><Relationship Id="rId756" Type="http://schemas.openxmlformats.org/officeDocument/2006/relationships/hyperlink" Target="mailto:maurice.berdugo@bpanalytics.com" TargetMode="External"/><Relationship Id="rId1179" Type="http://schemas.openxmlformats.org/officeDocument/2006/relationships/hyperlink" Target="mailto:Tony@meituan.com" TargetMode="External"/><Relationship Id="rId1386" Type="http://schemas.openxmlformats.org/officeDocument/2006/relationships/hyperlink" Target="mailto:Eran@slicklogin.com" TargetMode="External"/><Relationship Id="rId1593" Type="http://schemas.openxmlformats.org/officeDocument/2006/relationships/hyperlink" Target="mailto:matthias.levy@enquire.net.au" TargetMode="External"/><Relationship Id="rId104" Type="http://schemas.openxmlformats.org/officeDocument/2006/relationships/hyperlink" Target="mailto:TBenstein@buckworm.com" TargetMode="External"/><Relationship Id="rId311" Type="http://schemas.openxmlformats.org/officeDocument/2006/relationships/hyperlink" Target="mailto:Jacobs@jacobs.com" TargetMode="External"/><Relationship Id="rId409" Type="http://schemas.openxmlformats.org/officeDocument/2006/relationships/hyperlink" Target="mailto:Gregg@pyxim.com" TargetMode="External"/><Relationship Id="rId963" Type="http://schemas.openxmlformats.org/officeDocument/2006/relationships/hyperlink" Target="mailto:Kayvon@whiteboard.co" TargetMode="External"/><Relationship Id="rId1039" Type="http://schemas.openxmlformats.org/officeDocument/2006/relationships/hyperlink" Target="mailto:santosh@semantic.md" TargetMode="External"/><Relationship Id="rId1246" Type="http://schemas.openxmlformats.org/officeDocument/2006/relationships/hyperlink" Target="mailto:cjordan@jordanknauff.com" TargetMode="External"/><Relationship Id="rId92" Type="http://schemas.openxmlformats.org/officeDocument/2006/relationships/hyperlink" Target="mailto:steven@vrgluv.com" TargetMode="External"/><Relationship Id="rId616" Type="http://schemas.openxmlformats.org/officeDocument/2006/relationships/hyperlink" Target="mailto:alex.mangan@here.com" TargetMode="External"/><Relationship Id="rId823" Type="http://schemas.openxmlformats.org/officeDocument/2006/relationships/hyperlink" Target="mailto:andyf@radii.co.uk" TargetMode="External"/><Relationship Id="rId1453" Type="http://schemas.openxmlformats.org/officeDocument/2006/relationships/hyperlink" Target="mailto:donald.reid@bestinvest.co.uk" TargetMode="External"/><Relationship Id="rId1660" Type="http://schemas.openxmlformats.org/officeDocument/2006/relationships/hyperlink" Target="mailto:gintas@edukey.co.uk" TargetMode="External"/><Relationship Id="rId1758" Type="http://schemas.openxmlformats.org/officeDocument/2006/relationships/hyperlink" Target="mailto:chuck@baragar.com" TargetMode="External"/><Relationship Id="rId1106" Type="http://schemas.openxmlformats.org/officeDocument/2006/relationships/hyperlink" Target="mailto:jhendrix@bioproimplants.com" TargetMode="External"/><Relationship Id="rId1313" Type="http://schemas.openxmlformats.org/officeDocument/2006/relationships/hyperlink" Target="mailto:abby.barraclough@zagg.com" TargetMode="External"/><Relationship Id="rId1520" Type="http://schemas.openxmlformats.org/officeDocument/2006/relationships/hyperlink" Target="https://webmail.mail.us-east-1.awsapps.com/workmail/?organization=ngitsol-in" TargetMode="External"/><Relationship Id="rId1618" Type="http://schemas.openxmlformats.org/officeDocument/2006/relationships/hyperlink" Target="mailto:denis@twoodo.com" TargetMode="External"/><Relationship Id="rId199" Type="http://schemas.openxmlformats.org/officeDocument/2006/relationships/hyperlink" Target="mailto:DMrotek@meelo.com" TargetMode="External"/><Relationship Id="rId266" Type="http://schemas.openxmlformats.org/officeDocument/2006/relationships/hyperlink" Target="mailto:JFrankenheimer@loeb.com" TargetMode="External"/><Relationship Id="rId473" Type="http://schemas.openxmlformats.org/officeDocument/2006/relationships/hyperlink" Target="mailto:Trevor@qwil.com" TargetMode="External"/><Relationship Id="rId680" Type="http://schemas.openxmlformats.org/officeDocument/2006/relationships/hyperlink" Target="mailto:Brian@rewardtag.com" TargetMode="External"/><Relationship Id="rId126" Type="http://schemas.openxmlformats.org/officeDocument/2006/relationships/hyperlink" Target="mailto:CGo@growlifeinc.com" TargetMode="External"/><Relationship Id="rId333" Type="http://schemas.openxmlformats.org/officeDocument/2006/relationships/hyperlink" Target="mailto:YinZhang@lightonus.com" TargetMode="External"/><Relationship Id="rId540" Type="http://schemas.openxmlformats.org/officeDocument/2006/relationships/hyperlink" Target="mailto:bherron@wsgr.com" TargetMode="External"/><Relationship Id="rId778" Type="http://schemas.openxmlformats.org/officeDocument/2006/relationships/hyperlink" Target="mailto:pcrews@cerious.com" TargetMode="External"/><Relationship Id="rId985" Type="http://schemas.openxmlformats.org/officeDocument/2006/relationships/hyperlink" Target="mailto:APolzl@oryxagency.com" TargetMode="External"/><Relationship Id="rId1170" Type="http://schemas.openxmlformats.org/officeDocument/2006/relationships/hyperlink" Target="mailto:KJ.Lee@gbike.io" TargetMode="External"/><Relationship Id="rId638" Type="http://schemas.openxmlformats.org/officeDocument/2006/relationships/hyperlink" Target="mailto:jtroy@qualitydistribution.com" TargetMode="External"/><Relationship Id="rId845" Type="http://schemas.openxmlformats.org/officeDocument/2006/relationships/hyperlink" Target="mailto:ofer@healthoutcome.org" TargetMode="External"/><Relationship Id="rId1030" Type="http://schemas.openxmlformats.org/officeDocument/2006/relationships/hyperlink" Target="mailto:JRobertson@blackheathresources.com" TargetMode="External"/><Relationship Id="rId1268" Type="http://schemas.openxmlformats.org/officeDocument/2006/relationships/hyperlink" Target="mailto:chris.mckee@gtt.net" TargetMode="External"/><Relationship Id="rId1475" Type="http://schemas.openxmlformats.org/officeDocument/2006/relationships/hyperlink" Target="mailto:shayan@zoosk.com" TargetMode="External"/><Relationship Id="rId1682" Type="http://schemas.openxmlformats.org/officeDocument/2006/relationships/hyperlink" Target="mailto:steve.barnet@virtualmachineco.com" TargetMode="External"/><Relationship Id="rId400" Type="http://schemas.openxmlformats.org/officeDocument/2006/relationships/hyperlink" Target="mailto:Peter@trendradius.com" TargetMode="External"/><Relationship Id="rId705" Type="http://schemas.openxmlformats.org/officeDocument/2006/relationships/hyperlink" Target="mailto:David@icttracker.com" TargetMode="External"/><Relationship Id="rId1128" Type="http://schemas.openxmlformats.org/officeDocument/2006/relationships/hyperlink" Target="mailto:bdavis@eventpedia.com" TargetMode="External"/><Relationship Id="rId1335" Type="http://schemas.openxmlformats.org/officeDocument/2006/relationships/hyperlink" Target="mailto:Adam.Sontag@jquery.org" TargetMode="External"/><Relationship Id="rId1542" Type="http://schemas.openxmlformats.org/officeDocument/2006/relationships/hyperlink" Target="mailto:joseph.nichols@plexlogic.com" TargetMode="External"/><Relationship Id="rId912" Type="http://schemas.openxmlformats.org/officeDocument/2006/relationships/hyperlink" Target="mailto:shell@bigoakinc.com" TargetMode="External"/><Relationship Id="rId41" Type="http://schemas.openxmlformats.org/officeDocument/2006/relationships/hyperlink" Target="mailto:Angela.Tong@cointime.com" TargetMode="External"/><Relationship Id="rId1402" Type="http://schemas.openxmlformats.org/officeDocument/2006/relationships/hyperlink" Target="mailto:Carlos@tagit4.me" TargetMode="External"/><Relationship Id="rId1707" Type="http://schemas.openxmlformats.org/officeDocument/2006/relationships/hyperlink" Target="mailto:aaron@phishme.com" TargetMode="External"/><Relationship Id="rId190" Type="http://schemas.openxmlformats.org/officeDocument/2006/relationships/hyperlink" Target="mailto:Balaji@countasign.com" TargetMode="External"/><Relationship Id="rId288" Type="http://schemas.openxmlformats.org/officeDocument/2006/relationships/hyperlink" Target="mailto:Ofer@memomi.com" TargetMode="External"/><Relationship Id="rId495" Type="http://schemas.openxmlformats.org/officeDocument/2006/relationships/hyperlink" Target="mailto:Juan@tyba.com.co" TargetMode="External"/><Relationship Id="rId148" Type="http://schemas.openxmlformats.org/officeDocument/2006/relationships/hyperlink" Target="mailto:KLevine@medyear.com" TargetMode="External"/><Relationship Id="rId355" Type="http://schemas.openxmlformats.org/officeDocument/2006/relationships/hyperlink" Target="mailto:WNolan@higcapital.com" TargetMode="External"/><Relationship Id="rId562" Type="http://schemas.openxmlformats.org/officeDocument/2006/relationships/hyperlink" Target="mailto:SGutierrez@integraccs.com" TargetMode="External"/><Relationship Id="rId1192" Type="http://schemas.openxmlformats.org/officeDocument/2006/relationships/hyperlink" Target="mailto:Jason@conneryconsulting.com" TargetMode="External"/><Relationship Id="rId215" Type="http://schemas.openxmlformats.org/officeDocument/2006/relationships/hyperlink" Target="mailto:Raymond@jinglefeed.com" TargetMode="External"/><Relationship Id="rId422" Type="http://schemas.openxmlformats.org/officeDocument/2006/relationships/hyperlink" Target="mailto:Rona@inpris.co" TargetMode="External"/><Relationship Id="rId867" Type="http://schemas.openxmlformats.org/officeDocument/2006/relationships/hyperlink" Target="mailto:troy@hometowninsurancepartners.com" TargetMode="External"/><Relationship Id="rId1052" Type="http://schemas.openxmlformats.org/officeDocument/2006/relationships/hyperlink" Target="mailto:komatsu@interprotein.com" TargetMode="External"/><Relationship Id="rId1497" Type="http://schemas.openxmlformats.org/officeDocument/2006/relationships/hyperlink" Target="mailto:hediard@affinitiz.com" TargetMode="External"/><Relationship Id="rId727" Type="http://schemas.openxmlformats.org/officeDocument/2006/relationships/hyperlink" Target="mailto:Walter@inwardinc.com" TargetMode="External"/><Relationship Id="rId934" Type="http://schemas.openxmlformats.org/officeDocument/2006/relationships/hyperlink" Target="mailto:Peter@connectedto.io" TargetMode="External"/><Relationship Id="rId1357" Type="http://schemas.openxmlformats.org/officeDocument/2006/relationships/hyperlink" Target="mailto:Angelina.Galiteva@renewables100.org" TargetMode="External"/><Relationship Id="rId1564" Type="http://schemas.openxmlformats.org/officeDocument/2006/relationships/hyperlink" Target="mailto:oliver@alphapaymentscloud.com" TargetMode="External"/><Relationship Id="rId1771" Type="http://schemas.openxmlformats.org/officeDocument/2006/relationships/hyperlink" Target="mailto:emma@tikly.co" TargetMode="External"/><Relationship Id="rId63" Type="http://schemas.openxmlformats.org/officeDocument/2006/relationships/hyperlink" Target="mailto:Brandt@avelisbiotech.com" TargetMode="External"/><Relationship Id="rId1217" Type="http://schemas.openxmlformats.org/officeDocument/2006/relationships/hyperlink" Target="mailto:jprincipi@yodlee.com" TargetMode="External"/><Relationship Id="rId1424" Type="http://schemas.openxmlformats.org/officeDocument/2006/relationships/hyperlink" Target="mailto:alexis@civiguard.com" TargetMode="External"/><Relationship Id="rId1631" Type="http://schemas.openxmlformats.org/officeDocument/2006/relationships/hyperlink" Target="mailto:info@vcsy.com" TargetMode="External"/><Relationship Id="rId1729" Type="http://schemas.openxmlformats.org/officeDocument/2006/relationships/hyperlink" Target="mailto:rperry@restorehc.com" TargetMode="External"/><Relationship Id="rId377" Type="http://schemas.openxmlformats.org/officeDocument/2006/relationships/hyperlink" Target="mailto:Katie@bellwethercoffee.com" TargetMode="External"/><Relationship Id="rId584" Type="http://schemas.openxmlformats.org/officeDocument/2006/relationships/hyperlink" Target="mailto:abayomi_olukoya@bcbst.com" TargetMode="External"/><Relationship Id="rId5" Type="http://schemas.openxmlformats.org/officeDocument/2006/relationships/hyperlink" Target="mailto:mcmanus@maya.com" TargetMode="External"/><Relationship Id="rId237" Type="http://schemas.openxmlformats.org/officeDocument/2006/relationships/hyperlink" Target="mailto:Jarrod@careeriosity.com" TargetMode="External"/><Relationship Id="rId791" Type="http://schemas.openxmlformats.org/officeDocument/2006/relationships/hyperlink" Target="mailto:rvalt@planetos.com" TargetMode="External"/><Relationship Id="rId889" Type="http://schemas.openxmlformats.org/officeDocument/2006/relationships/hyperlink" Target="mailto:tessielynch@paradigmgroup.net" TargetMode="External"/><Relationship Id="rId1074" Type="http://schemas.openxmlformats.org/officeDocument/2006/relationships/hyperlink" Target="mailto:rinaldi@work.co" TargetMode="External"/><Relationship Id="rId444" Type="http://schemas.openxmlformats.org/officeDocument/2006/relationships/hyperlink" Target="mailto:Aj@blademy.com" TargetMode="External"/><Relationship Id="rId651" Type="http://schemas.openxmlformats.org/officeDocument/2006/relationships/hyperlink" Target="mailto:tianhuiyu@cmbchina.com" TargetMode="External"/><Relationship Id="rId749" Type="http://schemas.openxmlformats.org/officeDocument/2006/relationships/hyperlink" Target="mailto:herman.singh@mtn.com" TargetMode="External"/><Relationship Id="rId1281" Type="http://schemas.openxmlformats.org/officeDocument/2006/relationships/hyperlink" Target="mailto:SMokris@kosada.com" TargetMode="External"/><Relationship Id="rId1379" Type="http://schemas.openxmlformats.org/officeDocument/2006/relationships/hyperlink" Target="mailto:Frederico.Silva@faces.in" TargetMode="External"/><Relationship Id="rId1586" Type="http://schemas.openxmlformats.org/officeDocument/2006/relationships/hyperlink" Target="mailto:developer@astermindscorp.com" TargetMode="External"/><Relationship Id="rId304" Type="http://schemas.openxmlformats.org/officeDocument/2006/relationships/hyperlink" Target="mailto:Sari.Abdo@oakamaranth.com" TargetMode="External"/><Relationship Id="rId511" Type="http://schemas.openxmlformats.org/officeDocument/2006/relationships/hyperlink" Target="mailto:jessica@adoogooda.com" TargetMode="External"/><Relationship Id="rId609" Type="http://schemas.openxmlformats.org/officeDocument/2006/relationships/hyperlink" Target="mailto:curtis@wormholelabs.com" TargetMode="External"/><Relationship Id="rId956" Type="http://schemas.openxmlformats.org/officeDocument/2006/relationships/hyperlink" Target="mailto:Gavin@allaboutapps.co" TargetMode="External"/><Relationship Id="rId1141" Type="http://schemas.openxmlformats.org/officeDocument/2006/relationships/hyperlink" Target="mailto:terry.ruth@teliax.com" TargetMode="External"/><Relationship Id="rId1239" Type="http://schemas.openxmlformats.org/officeDocument/2006/relationships/hyperlink" Target="mailto:Kevin.Vasconi@dominos.com" TargetMode="External"/><Relationship Id="rId1793" Type="http://schemas.openxmlformats.org/officeDocument/2006/relationships/hyperlink" Target="mailto:kumar@processweaver.com" TargetMode="External"/><Relationship Id="rId85" Type="http://schemas.openxmlformats.org/officeDocument/2006/relationships/hyperlink" Target="mailto:r.kuzelj@compraga.de" TargetMode="External"/><Relationship Id="rId816" Type="http://schemas.openxmlformats.org/officeDocument/2006/relationships/hyperlink" Target="mailto:jlee@snapapp.com" TargetMode="External"/><Relationship Id="rId1001" Type="http://schemas.openxmlformats.org/officeDocument/2006/relationships/hyperlink" Target="mailto:Max@getmii.com" TargetMode="External"/><Relationship Id="rId1446" Type="http://schemas.openxmlformats.org/officeDocument/2006/relationships/hyperlink" Target="mailto:ian.powell@capita.co.uk" TargetMode="External"/><Relationship Id="rId1653" Type="http://schemas.openxmlformats.org/officeDocument/2006/relationships/hyperlink" Target="mailto:jay.schuren@nutonian.com" TargetMode="External"/><Relationship Id="rId1306" Type="http://schemas.openxmlformats.org/officeDocument/2006/relationships/hyperlink" Target="mailto:ted@skimatalk.com" TargetMode="External"/><Relationship Id="rId1513" Type="http://schemas.openxmlformats.org/officeDocument/2006/relationships/hyperlink" Target="mailto:daniel.tharp@avianis.com" TargetMode="External"/><Relationship Id="rId1720" Type="http://schemas.openxmlformats.org/officeDocument/2006/relationships/hyperlink" Target="mailto:glongman@vibedeck.com" TargetMode="External"/><Relationship Id="rId12" Type="http://schemas.openxmlformats.org/officeDocument/2006/relationships/hyperlink" Target="mailto:Eva@ikonomo.com" TargetMode="External"/><Relationship Id="rId161" Type="http://schemas.openxmlformats.org/officeDocument/2006/relationships/hyperlink" Target="mailto:Roger.Dartt@delorean.com" TargetMode="External"/><Relationship Id="rId399" Type="http://schemas.openxmlformats.org/officeDocument/2006/relationships/hyperlink" Target="mailto:donald.sheets@clarionpartners.com" TargetMode="External"/><Relationship Id="rId259" Type="http://schemas.openxmlformats.org/officeDocument/2006/relationships/hyperlink" Target="mailto:Lloyd.Kupchanko@estrata.ca" TargetMode="External"/><Relationship Id="rId466" Type="http://schemas.openxmlformats.org/officeDocument/2006/relationships/hyperlink" Target="mailto:David@routable.com" TargetMode="External"/><Relationship Id="rId673" Type="http://schemas.openxmlformats.org/officeDocument/2006/relationships/hyperlink" Target="mailto:heidi.buck@navy.mil" TargetMode="External"/><Relationship Id="rId880" Type="http://schemas.openxmlformats.org/officeDocument/2006/relationships/hyperlink" Target="mailto:mbuckwald@leapmotion.com" TargetMode="External"/><Relationship Id="rId1096" Type="http://schemas.openxmlformats.org/officeDocument/2006/relationships/hyperlink" Target="mailto:sbarone@mixedsignals.com" TargetMode="External"/><Relationship Id="rId119" Type="http://schemas.openxmlformats.org/officeDocument/2006/relationships/hyperlink" Target="mailto:Pravin@applozic.com" TargetMode="External"/><Relationship Id="rId326" Type="http://schemas.openxmlformats.org/officeDocument/2006/relationships/hyperlink" Target="mailto:Pyo@somcloud.com" TargetMode="External"/><Relationship Id="rId533" Type="http://schemas.openxmlformats.org/officeDocument/2006/relationships/hyperlink" Target="mailto:matt.mcnally@publicishealthcare.com" TargetMode="External"/><Relationship Id="rId978" Type="http://schemas.openxmlformats.org/officeDocument/2006/relationships/hyperlink" Target="mailto:phil@cumulonimbus.ca" TargetMode="External"/><Relationship Id="rId1163" Type="http://schemas.openxmlformats.org/officeDocument/2006/relationships/hyperlink" Target="https://webmail.mail.us-east-1.awsapps.com/workmail/?organization=ngitsol-in" TargetMode="External"/><Relationship Id="rId1370" Type="http://schemas.openxmlformats.org/officeDocument/2006/relationships/hyperlink" Target="mailto:Andreas@ellaparadis.com" TargetMode="External"/><Relationship Id="rId740" Type="http://schemas.openxmlformats.org/officeDocument/2006/relationships/hyperlink" Target="mailto:Omri@mobileresearchlabs.com" TargetMode="External"/><Relationship Id="rId838" Type="http://schemas.openxmlformats.org/officeDocument/2006/relationships/hyperlink" Target="mailto:jericksen@kershhealth.com" TargetMode="External"/><Relationship Id="rId1023" Type="http://schemas.openxmlformats.org/officeDocument/2006/relationships/hyperlink" Target="mailto:mark@interactiveaerial.com" TargetMode="External"/><Relationship Id="rId1468" Type="http://schemas.openxmlformats.org/officeDocument/2006/relationships/hyperlink" Target="mailto:chomsy@c3bs.com" TargetMode="External"/><Relationship Id="rId1675" Type="http://schemas.openxmlformats.org/officeDocument/2006/relationships/hyperlink" Target="mailto:rob@podzy.com" TargetMode="External"/><Relationship Id="rId600" Type="http://schemas.openxmlformats.org/officeDocument/2006/relationships/hyperlink" Target="mailto:gregg.winiarski@iac.com" TargetMode="External"/><Relationship Id="rId1230" Type="http://schemas.openxmlformats.org/officeDocument/2006/relationships/hyperlink" Target="mailto:Dante.Olivar@xcrool.com" TargetMode="External"/><Relationship Id="rId1328" Type="http://schemas.openxmlformats.org/officeDocument/2006/relationships/hyperlink" Target="mailto:nader@ozobot.com" TargetMode="External"/><Relationship Id="rId1535" Type="http://schemas.openxmlformats.org/officeDocument/2006/relationships/hyperlink" Target="mailto:sunay.tripathi@pluribusnetworks.com" TargetMode="External"/><Relationship Id="rId905" Type="http://schemas.openxmlformats.org/officeDocument/2006/relationships/hyperlink" Target="mailto:igor@ecodomus.com" TargetMode="External"/><Relationship Id="rId1742" Type="http://schemas.openxmlformats.org/officeDocument/2006/relationships/hyperlink" Target="mailto:setalo.mihaly@nexon.hu" TargetMode="External"/><Relationship Id="rId34" Type="http://schemas.openxmlformats.org/officeDocument/2006/relationships/hyperlink" Target="mailto:James@loip.com" TargetMode="External"/><Relationship Id="rId1602" Type="http://schemas.openxmlformats.org/officeDocument/2006/relationships/hyperlink" Target="mailto:garry@recruitloop.com" TargetMode="External"/><Relationship Id="rId183" Type="http://schemas.openxmlformats.org/officeDocument/2006/relationships/hyperlink" Target="mailto:Eric@limasky.com" TargetMode="External"/><Relationship Id="rId390" Type="http://schemas.openxmlformats.org/officeDocument/2006/relationships/hyperlink" Target="mailto:Masoud.Tavazoie@rgenix.com" TargetMode="External"/><Relationship Id="rId250" Type="http://schemas.openxmlformats.org/officeDocument/2006/relationships/hyperlink" Target="mailto:Daman@disruptedlogic.com" TargetMode="External"/><Relationship Id="rId488" Type="http://schemas.openxmlformats.org/officeDocument/2006/relationships/hyperlink" Target="mailto:JHoffman@argoshealth.com" TargetMode="External"/><Relationship Id="rId695" Type="http://schemas.openxmlformats.org/officeDocument/2006/relationships/hyperlink" Target="mailto:MPalmer@minkproductions.tv" TargetMode="External"/><Relationship Id="rId110" Type="http://schemas.openxmlformats.org/officeDocument/2006/relationships/hyperlink" Target="mailto:Ron.Denom@ossiaco.com" TargetMode="External"/><Relationship Id="rId348" Type="http://schemas.openxmlformats.org/officeDocument/2006/relationships/hyperlink" Target="mailto:Yoav@apricoat.com" TargetMode="External"/><Relationship Id="rId555" Type="http://schemas.openxmlformats.org/officeDocument/2006/relationships/hyperlink" Target="mailto:sarah_ellman@tjx.com" TargetMode="External"/><Relationship Id="rId762" Type="http://schemas.openxmlformats.org/officeDocument/2006/relationships/hyperlink" Target="mailto:claudio@ioteam.it" TargetMode="External"/><Relationship Id="rId1185" Type="http://schemas.openxmlformats.org/officeDocument/2006/relationships/hyperlink" Target="mailto:Ngetha@getsaida.com" TargetMode="External"/><Relationship Id="rId1392" Type="http://schemas.openxmlformats.org/officeDocument/2006/relationships/hyperlink" Target="mailto:kurt@releventure.com" TargetMode="External"/><Relationship Id="rId208" Type="http://schemas.openxmlformats.org/officeDocument/2006/relationships/hyperlink" Target="mailto:XuboYu@cofco.com" TargetMode="External"/><Relationship Id="rId415" Type="http://schemas.openxmlformats.org/officeDocument/2006/relationships/hyperlink" Target="mailto:Alex@qbittech.com" TargetMode="External"/><Relationship Id="rId622" Type="http://schemas.openxmlformats.org/officeDocument/2006/relationships/hyperlink" Target="mailto:hkamil@nbty.com" TargetMode="External"/><Relationship Id="rId1045" Type="http://schemas.openxmlformats.org/officeDocument/2006/relationships/hyperlink" Target="mailto:brian@worlize.com" TargetMode="External"/><Relationship Id="rId1252" Type="http://schemas.openxmlformats.org/officeDocument/2006/relationships/hyperlink" Target="mailto:kosta@ahumanright.org" TargetMode="External"/><Relationship Id="rId1697" Type="http://schemas.openxmlformats.org/officeDocument/2006/relationships/hyperlink" Target="mailto:kirk.herdman@soteradefense.com" TargetMode="External"/><Relationship Id="rId927" Type="http://schemas.openxmlformats.org/officeDocument/2006/relationships/hyperlink" Target="mailto:Jeremy@mediakix.com" TargetMode="External"/><Relationship Id="rId1112" Type="http://schemas.openxmlformats.org/officeDocument/2006/relationships/hyperlink" Target="mailto:dan.cotting@shockoe.com" TargetMode="External"/><Relationship Id="rId1557" Type="http://schemas.openxmlformats.org/officeDocument/2006/relationships/hyperlink" Target="mailto:christophe@sublimeskinz.com" TargetMode="External"/><Relationship Id="rId1764" Type="http://schemas.openxmlformats.org/officeDocument/2006/relationships/hyperlink" Target="mailto:grenner@wennsoft.com" TargetMode="External"/><Relationship Id="rId56" Type="http://schemas.openxmlformats.org/officeDocument/2006/relationships/hyperlink" Target="mailto:Nakamura@ntt.co.jp" TargetMode="External"/><Relationship Id="rId1417" Type="http://schemas.openxmlformats.org/officeDocument/2006/relationships/hyperlink" Target="mailto:Sandeep@kalpeshwireless.com" TargetMode="External"/><Relationship Id="rId1624" Type="http://schemas.openxmlformats.org/officeDocument/2006/relationships/hyperlink" Target="mailto:drew@vipaar.com" TargetMode="External"/><Relationship Id="rId272" Type="http://schemas.openxmlformats.org/officeDocument/2006/relationships/hyperlink" Target="mailto:Gautam@beaconstream.com" TargetMode="External"/><Relationship Id="rId577" Type="http://schemas.openxmlformats.org/officeDocument/2006/relationships/hyperlink" Target="mailto:Henry.Fieglein@wayne.com" TargetMode="External"/><Relationship Id="rId132" Type="http://schemas.openxmlformats.org/officeDocument/2006/relationships/hyperlink" Target="mailto:Alexandra@dotalign.com" TargetMode="External"/><Relationship Id="rId784" Type="http://schemas.openxmlformats.org/officeDocument/2006/relationships/hyperlink" Target="mailto:phil@qwalify.com" TargetMode="External"/><Relationship Id="rId991" Type="http://schemas.openxmlformats.org/officeDocument/2006/relationships/hyperlink" Target="mailto:Charles.Xu@camvitech.com" TargetMode="External"/><Relationship Id="rId1067" Type="http://schemas.openxmlformats.org/officeDocument/2006/relationships/hyperlink" Target="mailto:mpayne@chondrialtherapeutics.com" TargetMode="External"/><Relationship Id="rId437" Type="http://schemas.openxmlformats.org/officeDocument/2006/relationships/hyperlink" Target="mailto:Ryoma@specialdeals.com" TargetMode="External"/><Relationship Id="rId644" Type="http://schemas.openxmlformats.org/officeDocument/2006/relationships/hyperlink" Target="mailto:cassidy@elementary.io" TargetMode="External"/><Relationship Id="rId851" Type="http://schemas.openxmlformats.org/officeDocument/2006/relationships/hyperlink" Target="mailto:jstratton@nouvant.com" TargetMode="External"/><Relationship Id="rId1274" Type="http://schemas.openxmlformats.org/officeDocument/2006/relationships/hyperlink" Target="mailto:tada@bizreach.co.jp" TargetMode="External"/><Relationship Id="rId1481" Type="http://schemas.openxmlformats.org/officeDocument/2006/relationships/hyperlink" Target="mailto:john.sangiovanni@zumobi.com" TargetMode="External"/><Relationship Id="rId1579" Type="http://schemas.openxmlformats.org/officeDocument/2006/relationships/hyperlink" Target="mailto:damir.roso@webteh.hr" TargetMode="External"/><Relationship Id="rId504" Type="http://schemas.openxmlformats.org/officeDocument/2006/relationships/hyperlink" Target="mailto:Clarence@rideziro.com" TargetMode="External"/><Relationship Id="rId711" Type="http://schemas.openxmlformats.org/officeDocument/2006/relationships/hyperlink" Target="mailto:Mark@getaviate.com" TargetMode="External"/><Relationship Id="rId949" Type="http://schemas.openxmlformats.org/officeDocument/2006/relationships/hyperlink" Target="mailto:Reid@landhomebuyer.com" TargetMode="External"/><Relationship Id="rId1134" Type="http://schemas.openxmlformats.org/officeDocument/2006/relationships/hyperlink" Target="mailto:tracy@fleaflicker.com" TargetMode="External"/><Relationship Id="rId1341" Type="http://schemas.openxmlformats.org/officeDocument/2006/relationships/hyperlink" Target="mailto:Zakir.Jaafar@flashjobsapp.com" TargetMode="External"/><Relationship Id="rId1786" Type="http://schemas.openxmlformats.org/officeDocument/2006/relationships/hyperlink" Target="mailto:james.webb@steadfast.net" TargetMode="External"/><Relationship Id="rId78" Type="http://schemas.openxmlformats.org/officeDocument/2006/relationships/hyperlink" Target="mailto:Tejs@pixelz.com" TargetMode="External"/><Relationship Id="rId809" Type="http://schemas.openxmlformats.org/officeDocument/2006/relationships/hyperlink" Target="mailto:jliess@fmr-systems.com" TargetMode="External"/><Relationship Id="rId1201" Type="http://schemas.openxmlformats.org/officeDocument/2006/relationships/hyperlink" Target="mailto:BFassett@cooley.com" TargetMode="External"/><Relationship Id="rId1439" Type="http://schemas.openxmlformats.org/officeDocument/2006/relationships/hyperlink" Target="https://webmail.mail.us-east-1.awsapps.com/workmail/?organization=ngitsol-in" TargetMode="External"/><Relationship Id="rId1646" Type="http://schemas.openxmlformats.org/officeDocument/2006/relationships/hyperlink" Target="mailto:phill@pmsoftware.co.uk" TargetMode="External"/><Relationship Id="rId1506" Type="http://schemas.openxmlformats.org/officeDocument/2006/relationships/hyperlink" Target="mailto:rodk@virtual-college.co.uk" TargetMode="External"/><Relationship Id="rId1713" Type="http://schemas.openxmlformats.org/officeDocument/2006/relationships/hyperlink" Target="mailto:john.frisken@isg.net.au" TargetMode="External"/><Relationship Id="rId294" Type="http://schemas.openxmlformats.org/officeDocument/2006/relationships/hyperlink" Target="mailto:Linus.Blomberg@avalanchestudios.com" TargetMode="External"/><Relationship Id="rId154" Type="http://schemas.openxmlformats.org/officeDocument/2006/relationships/hyperlink" Target="mailto:Ling.Jiang@washingtonpost.com" TargetMode="External"/><Relationship Id="rId361" Type="http://schemas.openxmlformats.org/officeDocument/2006/relationships/hyperlink" Target="mailto:jpuckett@bcg.com" TargetMode="External"/><Relationship Id="rId599" Type="http://schemas.openxmlformats.org/officeDocument/2006/relationships/hyperlink" Target="mailto:babla@regalix.com" TargetMode="External"/><Relationship Id="rId459" Type="http://schemas.openxmlformats.org/officeDocument/2006/relationships/hyperlink" Target="mailto:Prakash@carveredison.com" TargetMode="External"/><Relationship Id="rId666" Type="http://schemas.openxmlformats.org/officeDocument/2006/relationships/hyperlink" Target="mailto:lewis.kramer@l3t.com" TargetMode="External"/><Relationship Id="rId873" Type="http://schemas.openxmlformats.org/officeDocument/2006/relationships/hyperlink" Target="mailto:weizoom@weizoom.com" TargetMode="External"/><Relationship Id="rId1089" Type="http://schemas.openxmlformats.org/officeDocument/2006/relationships/hyperlink" Target="mailto:tim.owens@firespring.com" TargetMode="External"/><Relationship Id="rId1296" Type="http://schemas.openxmlformats.org/officeDocument/2006/relationships/hyperlink" Target="mailto:Nilli@vcforu.com" TargetMode="External"/><Relationship Id="rId221" Type="http://schemas.openxmlformats.org/officeDocument/2006/relationships/hyperlink" Target="mailto:Brad@enfind.com" TargetMode="External"/><Relationship Id="rId319" Type="http://schemas.openxmlformats.org/officeDocument/2006/relationships/hyperlink" Target="mailto:Lauren@altosdigital.com" TargetMode="External"/><Relationship Id="rId526" Type="http://schemas.openxmlformats.org/officeDocument/2006/relationships/hyperlink" Target="mailto:peter.sereda@teldta.com" TargetMode="External"/><Relationship Id="rId1156" Type="http://schemas.openxmlformats.org/officeDocument/2006/relationships/hyperlink" Target="mailto:Yves.Sicouri@lyra.com" TargetMode="External"/><Relationship Id="rId1363" Type="http://schemas.openxmlformats.org/officeDocument/2006/relationships/hyperlink" Target="mailto:ASalisbury@bellisiofoods.com" TargetMode="External"/><Relationship Id="rId733" Type="http://schemas.openxmlformats.org/officeDocument/2006/relationships/hyperlink" Target="mailto:Dakota@dropreview.com" TargetMode="External"/><Relationship Id="rId940" Type="http://schemas.openxmlformats.org/officeDocument/2006/relationships/hyperlink" Target="mailto:Tuhin@shapeanalytics.com" TargetMode="External"/><Relationship Id="rId1016" Type="http://schemas.openxmlformats.org/officeDocument/2006/relationships/hyperlink" Target="mailto:dave@prefixmag.com" TargetMode="External"/><Relationship Id="rId1570" Type="http://schemas.openxmlformats.org/officeDocument/2006/relationships/hyperlink" Target="mailto:jpinto@pentegra.com" TargetMode="External"/><Relationship Id="rId1668" Type="http://schemas.openxmlformats.org/officeDocument/2006/relationships/hyperlink" Target="mailto:barney@qpme.com" TargetMode="External"/><Relationship Id="rId800" Type="http://schemas.openxmlformats.org/officeDocument/2006/relationships/hyperlink" Target="mailto:jim@stemcompass.com" TargetMode="External"/><Relationship Id="rId1223" Type="http://schemas.openxmlformats.org/officeDocument/2006/relationships/hyperlink" Target="mailto:David.Anderson@ratrixtech.com" TargetMode="External"/><Relationship Id="rId1430" Type="http://schemas.openxmlformats.org/officeDocument/2006/relationships/hyperlink" Target="mailto:david@sighten.io" TargetMode="External"/><Relationship Id="rId1528" Type="http://schemas.openxmlformats.org/officeDocument/2006/relationships/hyperlink" Target="mailto:dennisan@fonterra.mail.onmicrosoft.com" TargetMode="External"/><Relationship Id="rId1735" Type="http://schemas.openxmlformats.org/officeDocument/2006/relationships/hyperlink" Target="mailto:kristin.parrott@adidas.com" TargetMode="External"/><Relationship Id="rId27" Type="http://schemas.openxmlformats.org/officeDocument/2006/relationships/hyperlink" Target="mailto:ahamm@cpbgroup.com" TargetMode="External"/><Relationship Id="rId176" Type="http://schemas.openxmlformats.org/officeDocument/2006/relationships/hyperlink" Target="mailto:evan.waters@naspers.com" TargetMode="External"/><Relationship Id="rId383" Type="http://schemas.openxmlformats.org/officeDocument/2006/relationships/hyperlink" Target="mailto:Faisal.Rahman@hintlife.com" TargetMode="External"/><Relationship Id="rId590" Type="http://schemas.openxmlformats.org/officeDocument/2006/relationships/hyperlink" Target="mailto:yuji.ichimura@konicaminolta.com" TargetMode="External"/><Relationship Id="rId243" Type="http://schemas.openxmlformats.org/officeDocument/2006/relationships/hyperlink" Target="mailto:Oki.Mek@hhs.gov" TargetMode="External"/><Relationship Id="rId450" Type="http://schemas.openxmlformats.org/officeDocument/2006/relationships/hyperlink" Target="mailto:PhilipParker@mycoralhealth.com" TargetMode="External"/><Relationship Id="rId688" Type="http://schemas.openxmlformats.org/officeDocument/2006/relationships/hyperlink" Target="https://webmail.mail.us-east-1.awsapps.com/workmail/?organization=ngitsol-in" TargetMode="External"/><Relationship Id="rId895" Type="http://schemas.openxmlformats.org/officeDocument/2006/relationships/hyperlink" Target="mailto:matt@hedgy.co" TargetMode="External"/><Relationship Id="rId1080" Type="http://schemas.openxmlformats.org/officeDocument/2006/relationships/hyperlink" Target="mailto:salil.donde@nasdaq.com" TargetMode="External"/><Relationship Id="rId103" Type="http://schemas.openxmlformats.org/officeDocument/2006/relationships/hyperlink" Target="mailto:Miguel@bevisible.com" TargetMode="External"/><Relationship Id="rId310" Type="http://schemas.openxmlformats.org/officeDocument/2006/relationships/hyperlink" Target="mailto:EPark@earthalbum.com" TargetMode="External"/><Relationship Id="rId548" Type="http://schemas.openxmlformats.org/officeDocument/2006/relationships/hyperlink" Target="mailto:panding@wsgr.com" TargetMode="External"/><Relationship Id="rId755" Type="http://schemas.openxmlformats.org/officeDocument/2006/relationships/hyperlink" Target="mailto:dgomes@navislearning.com" TargetMode="External"/><Relationship Id="rId962" Type="http://schemas.openxmlformats.org/officeDocument/2006/relationships/hyperlink" Target="mailto:DYoumans@mycashpoints.com" TargetMode="External"/><Relationship Id="rId1178" Type="http://schemas.openxmlformats.org/officeDocument/2006/relationships/hyperlink" Target="mailto:JSneve@transmedics.com" TargetMode="External"/><Relationship Id="rId1385" Type="http://schemas.openxmlformats.org/officeDocument/2006/relationships/hyperlink" Target="mailto:Jeremy@spacesplitter.com" TargetMode="External"/><Relationship Id="rId1592" Type="http://schemas.openxmlformats.org/officeDocument/2006/relationships/hyperlink" Target="mailto:mike.oconnor@enquire.net.au" TargetMode="External"/><Relationship Id="rId91" Type="http://schemas.openxmlformats.org/officeDocument/2006/relationships/hyperlink" Target="mailto:jeff@vizify.com" TargetMode="External"/><Relationship Id="rId408" Type="http://schemas.openxmlformats.org/officeDocument/2006/relationships/hyperlink" Target="mailto:Alex.Easton@thirdchicken.com" TargetMode="External"/><Relationship Id="rId615" Type="http://schemas.openxmlformats.org/officeDocument/2006/relationships/hyperlink" Target="mailto:ikawashima@nec.com" TargetMode="External"/><Relationship Id="rId822" Type="http://schemas.openxmlformats.org/officeDocument/2006/relationships/hyperlink" Target="mailto:steve.elder@rmiondemand.com" TargetMode="External"/><Relationship Id="rId1038" Type="http://schemas.openxmlformats.org/officeDocument/2006/relationships/hyperlink" Target="mailto:thomas@semantic.md" TargetMode="External"/><Relationship Id="rId1245" Type="http://schemas.openxmlformats.org/officeDocument/2006/relationships/hyperlink" Target="mailto:Xiaohua@spencersmarket.com" TargetMode="External"/><Relationship Id="rId1452" Type="http://schemas.openxmlformats.org/officeDocument/2006/relationships/hyperlink" Target="mailto:tom.nyman@netigate.se" TargetMode="External"/><Relationship Id="rId1105" Type="http://schemas.openxmlformats.org/officeDocument/2006/relationships/hyperlink" Target="mailto:adrian@nuvro.com" TargetMode="External"/><Relationship Id="rId1312" Type="http://schemas.openxmlformats.org/officeDocument/2006/relationships/hyperlink" Target="mailto:myandell@idbydna.com" TargetMode="External"/><Relationship Id="rId1757" Type="http://schemas.openxmlformats.org/officeDocument/2006/relationships/hyperlink" Target="mailto:steve@kindertown.com" TargetMode="External"/><Relationship Id="rId49" Type="http://schemas.openxmlformats.org/officeDocument/2006/relationships/hyperlink" Target="mailto:Burt.Lum@bytemarks.org" TargetMode="External"/><Relationship Id="rId1617" Type="http://schemas.openxmlformats.org/officeDocument/2006/relationships/hyperlink" Target="mailto:mchobotov@trivascular.com" TargetMode="External"/><Relationship Id="rId198" Type="http://schemas.openxmlformats.org/officeDocument/2006/relationships/hyperlink" Target="mailto:Dekel@creditplace.co.il" TargetMode="External"/><Relationship Id="rId265" Type="http://schemas.openxmlformats.org/officeDocument/2006/relationships/hyperlink" Target="mailto:Kyle@531networks.com" TargetMode="External"/><Relationship Id="rId472" Type="http://schemas.openxmlformats.org/officeDocument/2006/relationships/hyperlink" Target="mailto:SWilcox@pushly.com" TargetMode="External"/><Relationship Id="rId125" Type="http://schemas.openxmlformats.org/officeDocument/2006/relationships/hyperlink" Target="mailto:BCrawford@ahla.com" TargetMode="External"/><Relationship Id="rId332" Type="http://schemas.openxmlformats.org/officeDocument/2006/relationships/hyperlink" Target="mailto:Derek@rtflogic.com" TargetMode="External"/><Relationship Id="rId777" Type="http://schemas.openxmlformats.org/officeDocument/2006/relationships/hyperlink" Target="mailto:sanders@xylinq.com" TargetMode="External"/><Relationship Id="rId984" Type="http://schemas.openxmlformats.org/officeDocument/2006/relationships/hyperlink" Target="mailto:Luis@dermira.com" TargetMode="External"/><Relationship Id="rId637" Type="http://schemas.openxmlformats.org/officeDocument/2006/relationships/hyperlink" Target="mailto:mernst@qualitydistribution.com" TargetMode="External"/><Relationship Id="rId844" Type="http://schemas.openxmlformats.org/officeDocument/2006/relationships/hyperlink" Target="mailto:john@dynamighty.com" TargetMode="External"/><Relationship Id="rId1267" Type="http://schemas.openxmlformats.org/officeDocument/2006/relationships/hyperlink" Target="mailto:chris.benes@rvibe.com" TargetMode="External"/><Relationship Id="rId1474" Type="http://schemas.openxmlformats.org/officeDocument/2006/relationships/hyperlink" Target="mailto:oliver.shaw@cascadehr.co.uk" TargetMode="External"/><Relationship Id="rId1681" Type="http://schemas.openxmlformats.org/officeDocument/2006/relationships/hyperlink" Target="mailto:eliott@tvty.tv" TargetMode="External"/><Relationship Id="rId704" Type="http://schemas.openxmlformats.org/officeDocument/2006/relationships/hyperlink" Target="mailto:Gabe@ipatient.com" TargetMode="External"/><Relationship Id="rId911" Type="http://schemas.openxmlformats.org/officeDocument/2006/relationships/hyperlink" Target="mailto:albert.koenigsberg@geocommand.com" TargetMode="External"/><Relationship Id="rId1127" Type="http://schemas.openxmlformats.org/officeDocument/2006/relationships/hyperlink" Target="mailto:bryan@getapproved.io" TargetMode="External"/><Relationship Id="rId1334" Type="http://schemas.openxmlformats.org/officeDocument/2006/relationships/hyperlink" Target="mailto:todd@validas.com" TargetMode="External"/><Relationship Id="rId1541" Type="http://schemas.openxmlformats.org/officeDocument/2006/relationships/hyperlink" Target="mailto:andrei.tchijov@plexlogic.com" TargetMode="External"/><Relationship Id="rId1779" Type="http://schemas.openxmlformats.org/officeDocument/2006/relationships/hyperlink" Target="mailto:dan@exercise.com" TargetMode="External"/><Relationship Id="rId40" Type="http://schemas.openxmlformats.org/officeDocument/2006/relationships/hyperlink" Target="mailto:Michelle@mediagirls.org" TargetMode="External"/><Relationship Id="rId1401" Type="http://schemas.openxmlformats.org/officeDocument/2006/relationships/hyperlink" Target="mailto:Wren.Zhang@gc-rise.com" TargetMode="External"/><Relationship Id="rId1639" Type="http://schemas.openxmlformats.org/officeDocument/2006/relationships/hyperlink" Target="mailto:dtawfik@vonjour.com" TargetMode="External"/><Relationship Id="rId1706" Type="http://schemas.openxmlformats.org/officeDocument/2006/relationships/hyperlink" Target="mailto:arpan@printecosoftware.com" TargetMode="External"/><Relationship Id="rId287" Type="http://schemas.openxmlformats.org/officeDocument/2006/relationships/hyperlink" Target="mailto:Scott@memomi.com" TargetMode="External"/><Relationship Id="rId494" Type="http://schemas.openxmlformats.org/officeDocument/2006/relationships/hyperlink" Target="mailto:Gustavo@tyba.com.co" TargetMode="External"/><Relationship Id="rId147" Type="http://schemas.openxmlformats.org/officeDocument/2006/relationships/hyperlink" Target="mailto:Rob@flesheatingzipper.com" TargetMode="External"/><Relationship Id="rId354" Type="http://schemas.openxmlformats.org/officeDocument/2006/relationships/hyperlink" Target="mailto:Stanly@epicforce.com" TargetMode="External"/><Relationship Id="rId799" Type="http://schemas.openxmlformats.org/officeDocument/2006/relationships/hyperlink" Target="mailto:dan.vertachnik@rmiondemand.com" TargetMode="External"/><Relationship Id="rId1191" Type="http://schemas.openxmlformats.org/officeDocument/2006/relationships/hyperlink" Target="mailto:Ekrem@newsmeter.com" TargetMode="External"/><Relationship Id="rId561" Type="http://schemas.openxmlformats.org/officeDocument/2006/relationships/hyperlink" Target="mailto:rtandon@xavient.com" TargetMode="External"/><Relationship Id="rId659" Type="http://schemas.openxmlformats.org/officeDocument/2006/relationships/hyperlink" Target="mailto:wolf_paulus@intuit.com" TargetMode="External"/><Relationship Id="rId866" Type="http://schemas.openxmlformats.org/officeDocument/2006/relationships/hyperlink" Target="mailto:nmajorek@mdcapsule.com" TargetMode="External"/><Relationship Id="rId1289" Type="http://schemas.openxmlformats.org/officeDocument/2006/relationships/hyperlink" Target="mailto:mobrien@eatonvance.com" TargetMode="External"/><Relationship Id="rId1496" Type="http://schemas.openxmlformats.org/officeDocument/2006/relationships/hyperlink" Target="mailto:jtalbot@darylflood.com" TargetMode="External"/><Relationship Id="rId214" Type="http://schemas.openxmlformats.org/officeDocument/2006/relationships/hyperlink" Target="mailto:KarthiJayakumar@bytesflow.com" TargetMode="External"/><Relationship Id="rId421" Type="http://schemas.openxmlformats.org/officeDocument/2006/relationships/hyperlink" Target="mailto:Michelle@citywellnesscollective.com" TargetMode="External"/><Relationship Id="rId519" Type="http://schemas.openxmlformats.org/officeDocument/2006/relationships/hyperlink" Target="mailto:david.davenport@flightsafety.com" TargetMode="External"/><Relationship Id="rId1051" Type="http://schemas.openxmlformats.org/officeDocument/2006/relationships/hyperlink" Target="mailto:dhines@consumermedical.com" TargetMode="External"/><Relationship Id="rId1149" Type="http://schemas.openxmlformats.org/officeDocument/2006/relationships/hyperlink" Target="mailto:Ross.Dueber@zpowerbattery.com" TargetMode="External"/><Relationship Id="rId1356" Type="http://schemas.openxmlformats.org/officeDocument/2006/relationships/hyperlink" Target="mailto:Henry.Finn@giftah.com" TargetMode="External"/><Relationship Id="rId726" Type="http://schemas.openxmlformats.org/officeDocument/2006/relationships/hyperlink" Target="mailto:DavidFragale@arwen.io" TargetMode="External"/><Relationship Id="rId933" Type="http://schemas.openxmlformats.org/officeDocument/2006/relationships/hyperlink" Target="mailto:john@modworks.com" TargetMode="External"/><Relationship Id="rId1009" Type="http://schemas.openxmlformats.org/officeDocument/2006/relationships/hyperlink" Target="mailto:adina@swbasicsofbk.com" TargetMode="External"/><Relationship Id="rId1563" Type="http://schemas.openxmlformats.org/officeDocument/2006/relationships/hyperlink" Target="mailto:frank@alphapaymentscloud.com" TargetMode="External"/><Relationship Id="rId1770" Type="http://schemas.openxmlformats.org/officeDocument/2006/relationships/hyperlink" Target="mailto:boldham@appriss.com" TargetMode="External"/><Relationship Id="rId62" Type="http://schemas.openxmlformats.org/officeDocument/2006/relationships/hyperlink" Target="mailto:TMichaels@diplomatpharmacy.com" TargetMode="External"/><Relationship Id="rId1216" Type="http://schemas.openxmlformats.org/officeDocument/2006/relationships/hyperlink" Target="mailto:NAlley@areai.aero" TargetMode="External"/><Relationship Id="rId1423" Type="http://schemas.openxmlformats.org/officeDocument/2006/relationships/hyperlink" Target="mailto:grant@weotta.com" TargetMode="External"/><Relationship Id="rId1630" Type="http://schemas.openxmlformats.org/officeDocument/2006/relationships/hyperlink" Target="mailto:michel@probueno.com" TargetMode="External"/><Relationship Id="rId1728" Type="http://schemas.openxmlformats.org/officeDocument/2006/relationships/hyperlink" Target="mailto:jonathan.chan@societyone.com" TargetMode="External"/><Relationship Id="rId169" Type="http://schemas.openxmlformats.org/officeDocument/2006/relationships/hyperlink" Target="mailto:ECarlson@radioreference.com" TargetMode="External"/><Relationship Id="rId376" Type="http://schemas.openxmlformats.org/officeDocument/2006/relationships/hyperlink" Target="mailto:Chris@fokool.com" TargetMode="External"/><Relationship Id="rId583" Type="http://schemas.openxmlformats.org/officeDocument/2006/relationships/hyperlink" Target="mailto:Bryan@seesparkbox.com" TargetMode="External"/><Relationship Id="rId790" Type="http://schemas.openxmlformats.org/officeDocument/2006/relationships/hyperlink" Target="mailto:ccali@devspark.com" TargetMode="External"/><Relationship Id="rId4" Type="http://schemas.openxmlformats.org/officeDocument/2006/relationships/hyperlink" Target="mailto:adels@maya.com" TargetMode="External"/><Relationship Id="rId236" Type="http://schemas.openxmlformats.org/officeDocument/2006/relationships/hyperlink" Target="mailto:Jim@mixedriver.com" TargetMode="External"/><Relationship Id="rId443" Type="http://schemas.openxmlformats.org/officeDocument/2006/relationships/hyperlink" Target="mailto:Olu@blademy.com" TargetMode="External"/><Relationship Id="rId650" Type="http://schemas.openxmlformats.org/officeDocument/2006/relationships/hyperlink" Target="mailto:rgreen@lgi.com" TargetMode="External"/><Relationship Id="rId888" Type="http://schemas.openxmlformats.org/officeDocument/2006/relationships/hyperlink" Target="mailto:dave@thetaplab.com" TargetMode="External"/><Relationship Id="rId1073" Type="http://schemas.openxmlformats.org/officeDocument/2006/relationships/hyperlink" Target="mailto:wade.c@servergy.com" TargetMode="External"/><Relationship Id="rId1280" Type="http://schemas.openxmlformats.org/officeDocument/2006/relationships/hyperlink" Target="mailto:Gene.Burd@agg.com" TargetMode="External"/><Relationship Id="rId303" Type="http://schemas.openxmlformats.org/officeDocument/2006/relationships/hyperlink" Target="mailto:Ben@squishsoftware.com" TargetMode="External"/><Relationship Id="rId748" Type="http://schemas.openxmlformats.org/officeDocument/2006/relationships/hyperlink" Target="mailto:Billy@raytroniks.com" TargetMode="External"/><Relationship Id="rId955" Type="http://schemas.openxmlformats.org/officeDocument/2006/relationships/hyperlink" Target="mailto:jess@relmed.com" TargetMode="External"/><Relationship Id="rId1140" Type="http://schemas.openxmlformats.org/officeDocument/2006/relationships/hyperlink" Target="mailto:mberbner@smallboxenergy.com" TargetMode="External"/><Relationship Id="rId1378" Type="http://schemas.openxmlformats.org/officeDocument/2006/relationships/hyperlink" Target="mailto:David@returnity.co" TargetMode="External"/><Relationship Id="rId1585" Type="http://schemas.openxmlformats.org/officeDocument/2006/relationships/hyperlink" Target="mailto:anumanthant@astermindscorp.com" TargetMode="External"/><Relationship Id="rId1792" Type="http://schemas.openxmlformats.org/officeDocument/2006/relationships/hyperlink" Target="mailto:rcardoso@blr.com" TargetMode="External"/><Relationship Id="rId84" Type="http://schemas.openxmlformats.org/officeDocument/2006/relationships/hyperlink" Target="mailto:keith@colorofchange.org" TargetMode="External"/><Relationship Id="rId387" Type="http://schemas.openxmlformats.org/officeDocument/2006/relationships/hyperlink" Target="mailto:Justin@bfarm.com" TargetMode="External"/><Relationship Id="rId510" Type="http://schemas.openxmlformats.org/officeDocument/2006/relationships/hyperlink" Target="https://webmail.mail.us-east-1.awsapps.com/workmail/?organization=ngitsol-in" TargetMode="External"/><Relationship Id="rId594" Type="http://schemas.openxmlformats.org/officeDocument/2006/relationships/hyperlink" Target="mailto:morgan.charles@gene.com" TargetMode="External"/><Relationship Id="rId608" Type="http://schemas.openxmlformats.org/officeDocument/2006/relationships/hyperlink" Target="mailto:ulka.wilson@exxonmobil.com" TargetMode="External"/><Relationship Id="rId815" Type="http://schemas.openxmlformats.org/officeDocument/2006/relationships/hyperlink" Target="mailto:melissa.morris@networklocum.com" TargetMode="External"/><Relationship Id="rId1238" Type="http://schemas.openxmlformats.org/officeDocument/2006/relationships/hyperlink" Target="mailto:Dennis.Maloney@dominos.com" TargetMode="External"/><Relationship Id="rId1445" Type="http://schemas.openxmlformats.org/officeDocument/2006/relationships/hyperlink" Target="mailto:bookkeeping@spencermagnet.com" TargetMode="External"/><Relationship Id="rId1652" Type="http://schemas.openxmlformats.org/officeDocument/2006/relationships/hyperlink" Target="mailto:michael.schmidt@nutonian.com" TargetMode="External"/><Relationship Id="rId247" Type="http://schemas.openxmlformats.org/officeDocument/2006/relationships/hyperlink" Target="mailto:heather.pomerene@orbitalatk.com" TargetMode="External"/><Relationship Id="rId899" Type="http://schemas.openxmlformats.org/officeDocument/2006/relationships/hyperlink" Target="mailto:rgirardot@playersrev.com" TargetMode="External"/><Relationship Id="rId1000" Type="http://schemas.openxmlformats.org/officeDocument/2006/relationships/hyperlink" Target="mailto:christian@interactiveaerial.com" TargetMode="External"/><Relationship Id="rId1084" Type="http://schemas.openxmlformats.org/officeDocument/2006/relationships/hyperlink" Target="mailto:robert.greifeld@nasdaq.com" TargetMode="External"/><Relationship Id="rId1305" Type="http://schemas.openxmlformats.org/officeDocument/2006/relationships/hyperlink" Target="mailto:jean.bozman@hurwitz.com" TargetMode="External"/><Relationship Id="rId107" Type="http://schemas.openxmlformats.org/officeDocument/2006/relationships/hyperlink" Target="mailto:Renzo@mobilebigfoot.com" TargetMode="External"/><Relationship Id="rId454" Type="http://schemas.openxmlformats.org/officeDocument/2006/relationships/hyperlink" Target="mailto:Will@micromobility.com" TargetMode="External"/><Relationship Id="rId661" Type="http://schemas.openxmlformats.org/officeDocument/2006/relationships/hyperlink" Target="mailto:kim_austin@intuit.com" TargetMode="External"/><Relationship Id="rId759" Type="http://schemas.openxmlformats.org/officeDocument/2006/relationships/hyperlink" Target="mailto:mark@markitsoft.com" TargetMode="External"/><Relationship Id="rId966" Type="http://schemas.openxmlformats.org/officeDocument/2006/relationships/hyperlink" Target="mailto:DamianIgbe@cloudtechnologyexperts.com" TargetMode="External"/><Relationship Id="rId1291" Type="http://schemas.openxmlformats.org/officeDocument/2006/relationships/hyperlink" Target="mailto:TMeyerrose@pathdrugomics.com" TargetMode="External"/><Relationship Id="rId1389" Type="http://schemas.openxmlformats.org/officeDocument/2006/relationships/hyperlink" Target="mailto:Cam@touchmetric.com" TargetMode="External"/><Relationship Id="rId1512" Type="http://schemas.openxmlformats.org/officeDocument/2006/relationships/hyperlink" Target="https://webmail.mail.us-east-1.awsapps.com/workmail/?organization=ngitsol-in" TargetMode="External"/><Relationship Id="rId1596" Type="http://schemas.openxmlformats.org/officeDocument/2006/relationships/hyperlink" Target="mailto:jeremyfutch@retailpoint.com" TargetMode="External"/><Relationship Id="rId11" Type="http://schemas.openxmlformats.org/officeDocument/2006/relationships/hyperlink" Target="mailto:CRiva@poseidonwater.com" TargetMode="External"/><Relationship Id="rId314" Type="http://schemas.openxmlformats.org/officeDocument/2006/relationships/hyperlink" Target="mailto:dbyrne@medivators.com" TargetMode="External"/><Relationship Id="rId398" Type="http://schemas.openxmlformats.org/officeDocument/2006/relationships/hyperlink" Target="mailto:Lloyd.Starr@velocity.plus" TargetMode="External"/><Relationship Id="rId521" Type="http://schemas.openxmlformats.org/officeDocument/2006/relationships/hyperlink" Target="mailto:wjohnson@cabotcmp.com" TargetMode="External"/><Relationship Id="rId619" Type="http://schemas.openxmlformats.org/officeDocument/2006/relationships/hyperlink" Target="mailto:anubhavn@mara.com" TargetMode="External"/><Relationship Id="rId1151" Type="http://schemas.openxmlformats.org/officeDocument/2006/relationships/hyperlink" Target="mailto:simnett@delivr.com" TargetMode="External"/><Relationship Id="rId1249" Type="http://schemas.openxmlformats.org/officeDocument/2006/relationships/hyperlink" Target="mailto:dlamkin@couponwallet.com" TargetMode="External"/><Relationship Id="rId95" Type="http://schemas.openxmlformats.org/officeDocument/2006/relationships/hyperlink" Target="mailto:jlee@definedhealth.com" TargetMode="External"/><Relationship Id="rId160" Type="http://schemas.openxmlformats.org/officeDocument/2006/relationships/hyperlink" Target="mailto:Tri.Huynh@adjump.com" TargetMode="External"/><Relationship Id="rId826" Type="http://schemas.openxmlformats.org/officeDocument/2006/relationships/hyperlink" Target="mailto:tenders@bullseye.com.au" TargetMode="External"/><Relationship Id="rId1011" Type="http://schemas.openxmlformats.org/officeDocument/2006/relationships/hyperlink" Target="mailto:Priya@nightlifetonight.com" TargetMode="External"/><Relationship Id="rId1109" Type="http://schemas.openxmlformats.org/officeDocument/2006/relationships/hyperlink" Target="mailto:rolson@lifeegx.com" TargetMode="External"/><Relationship Id="rId1456" Type="http://schemas.openxmlformats.org/officeDocument/2006/relationships/hyperlink" Target="mailto:tony.lackey@srosolutions.net" TargetMode="External"/><Relationship Id="rId1663" Type="http://schemas.openxmlformats.org/officeDocument/2006/relationships/hyperlink" Target="mailto:olivier.raussin@project-a.com" TargetMode="External"/><Relationship Id="rId258" Type="http://schemas.openxmlformats.org/officeDocument/2006/relationships/hyperlink" Target="mailto:Carla.Cacovic@estrata.ca" TargetMode="External"/><Relationship Id="rId465" Type="http://schemas.openxmlformats.org/officeDocument/2006/relationships/hyperlink" Target="mailto:Asa.Block@gorevel.com" TargetMode="External"/><Relationship Id="rId672" Type="http://schemas.openxmlformats.org/officeDocument/2006/relationships/hyperlink" Target="mailto:saara.tuurala@vtt.fi" TargetMode="External"/><Relationship Id="rId1095" Type="http://schemas.openxmlformats.org/officeDocument/2006/relationships/hyperlink" Target="mailto:piera@techlaunch.com" TargetMode="External"/><Relationship Id="rId1316" Type="http://schemas.openxmlformats.org/officeDocument/2006/relationships/hyperlink" Target="mailto:yrajala@omnilink.com" TargetMode="External"/><Relationship Id="rId1523" Type="http://schemas.openxmlformats.org/officeDocument/2006/relationships/hyperlink" Target="mailto:steven.kim@cimplebox.com" TargetMode="External"/><Relationship Id="rId1730" Type="http://schemas.openxmlformats.org/officeDocument/2006/relationships/hyperlink" Target="mailto:mwanderer@restorehc.com" TargetMode="External"/><Relationship Id="rId22" Type="http://schemas.openxmlformats.org/officeDocument/2006/relationships/hyperlink" Target="mailto:KyleDilger@namella.com" TargetMode="External"/><Relationship Id="rId118" Type="http://schemas.openxmlformats.org/officeDocument/2006/relationships/hyperlink" Target="mailto:HCrow@tosk.com" TargetMode="External"/><Relationship Id="rId325" Type="http://schemas.openxmlformats.org/officeDocument/2006/relationships/hyperlink" Target="mailto:Rikk@cloudplay.com" TargetMode="External"/><Relationship Id="rId532" Type="http://schemas.openxmlformats.org/officeDocument/2006/relationships/hyperlink" Target="mailto:manu.khurana@mccain.com" TargetMode="External"/><Relationship Id="rId977" Type="http://schemas.openxmlformats.org/officeDocument/2006/relationships/hyperlink" Target="mailto:georg.dlubal@dlubal.com" TargetMode="External"/><Relationship Id="rId1162" Type="http://schemas.openxmlformats.org/officeDocument/2006/relationships/hyperlink" Target="mailto:Waldon.Jue@prometheusco.com" TargetMode="External"/><Relationship Id="rId171" Type="http://schemas.openxmlformats.org/officeDocument/2006/relationships/hyperlink" Target="mailto:Abby@ahumanright.org" TargetMode="External"/><Relationship Id="rId837" Type="http://schemas.openxmlformats.org/officeDocument/2006/relationships/hyperlink" Target="mailto:bill.moline@lewtan.com" TargetMode="External"/><Relationship Id="rId1022" Type="http://schemas.openxmlformats.org/officeDocument/2006/relationships/hyperlink" Target="mailto:Michael@bostonmaterials.co" TargetMode="External"/><Relationship Id="rId1467" Type="http://schemas.openxmlformats.org/officeDocument/2006/relationships/hyperlink" Target="mailto:sagarwal@codifyd.com" TargetMode="External"/><Relationship Id="rId1674" Type="http://schemas.openxmlformats.org/officeDocument/2006/relationships/hyperlink" Target="mailto:mail@rrecord.com" TargetMode="External"/><Relationship Id="rId269" Type="http://schemas.openxmlformats.org/officeDocument/2006/relationships/hyperlink" Target="mailto:Matt@realworldinc.com" TargetMode="External"/><Relationship Id="rId476" Type="http://schemas.openxmlformats.org/officeDocument/2006/relationships/hyperlink" Target="mailto:Niels@thinkiq.com" TargetMode="External"/><Relationship Id="rId683" Type="http://schemas.openxmlformats.org/officeDocument/2006/relationships/hyperlink" Target="mailto:JM@vicariousvr.com" TargetMode="External"/><Relationship Id="rId890" Type="http://schemas.openxmlformats.org/officeDocument/2006/relationships/hyperlink" Target="mailto:jared@cumulonimbus.ca" TargetMode="External"/><Relationship Id="rId904" Type="http://schemas.openxmlformats.org/officeDocument/2006/relationships/hyperlink" Target="mailto:karin.thayer@fertilityplanit.com" TargetMode="External"/><Relationship Id="rId1327" Type="http://schemas.openxmlformats.org/officeDocument/2006/relationships/hyperlink" Target="mailto:dsilver@marvel.com" TargetMode="External"/><Relationship Id="rId1534" Type="http://schemas.openxmlformats.org/officeDocument/2006/relationships/hyperlink" Target="mailto:robert.drost@pluribusnetworks.com" TargetMode="External"/><Relationship Id="rId1741" Type="http://schemas.openxmlformats.org/officeDocument/2006/relationships/hyperlink" Target="mailto:matt@peertrader.com" TargetMode="External"/><Relationship Id="rId33" Type="http://schemas.openxmlformats.org/officeDocument/2006/relationships/hyperlink" Target="mailto:Melissa.Westerman@fecrwy.com" TargetMode="External"/><Relationship Id="rId129" Type="http://schemas.openxmlformats.org/officeDocument/2006/relationships/hyperlink" Target="mailto:Mohamed.Marwan@almentor.net" TargetMode="External"/><Relationship Id="rId336" Type="http://schemas.openxmlformats.org/officeDocument/2006/relationships/hyperlink" Target="mailto:Zifeng.Wu@bestcake.com" TargetMode="External"/><Relationship Id="rId543" Type="http://schemas.openxmlformats.org/officeDocument/2006/relationships/hyperlink" Target="mailto:bdillashaw@wsgr.com" TargetMode="External"/><Relationship Id="rId988" Type="http://schemas.openxmlformats.org/officeDocument/2006/relationships/hyperlink" Target="mailto:KWhite@trakgo.com" TargetMode="External"/><Relationship Id="rId1173" Type="http://schemas.openxmlformats.org/officeDocument/2006/relationships/hyperlink" Target="mailto:GWu@foundhealth.com" TargetMode="External"/><Relationship Id="rId1380" Type="http://schemas.openxmlformats.org/officeDocument/2006/relationships/hyperlink" Target="mailto:KLaSalle@virtualinteractive.org" TargetMode="External"/><Relationship Id="rId1601" Type="http://schemas.openxmlformats.org/officeDocument/2006/relationships/hyperlink" Target="mailto:michael@recruitloop.com" TargetMode="External"/><Relationship Id="rId182" Type="http://schemas.openxmlformats.org/officeDocument/2006/relationships/hyperlink" Target="mailto:M.Novak@czechgeeks.com" TargetMode="External"/><Relationship Id="rId403" Type="http://schemas.openxmlformats.org/officeDocument/2006/relationships/hyperlink" Target="mailto:Cameron@isla.is" TargetMode="External"/><Relationship Id="rId750" Type="http://schemas.openxmlformats.org/officeDocument/2006/relationships/hyperlink" Target="mailto:jburks@blr.com" TargetMode="External"/><Relationship Id="rId848" Type="http://schemas.openxmlformats.org/officeDocument/2006/relationships/hyperlink" Target="mailto:sreetha.anil@cycloides.com" TargetMode="External"/><Relationship Id="rId1033" Type="http://schemas.openxmlformats.org/officeDocument/2006/relationships/hyperlink" Target="mailto:EdCeballos@hivelab.co" TargetMode="External"/><Relationship Id="rId1478" Type="http://schemas.openxmlformats.org/officeDocument/2006/relationships/hyperlink" Target="mailto:jwann@illinoismutual.com" TargetMode="External"/><Relationship Id="rId1685" Type="http://schemas.openxmlformats.org/officeDocument/2006/relationships/hyperlink" Target="mailto:wwang@youwho.com" TargetMode="External"/><Relationship Id="rId487" Type="http://schemas.openxmlformats.org/officeDocument/2006/relationships/hyperlink" Target="mailto:Nikolai@interopion.com" TargetMode="External"/><Relationship Id="rId610" Type="http://schemas.openxmlformats.org/officeDocument/2006/relationships/hyperlink" Target="mailto:christopher.maher@alaskaair.com" TargetMode="External"/><Relationship Id="rId694" Type="http://schemas.openxmlformats.org/officeDocument/2006/relationships/hyperlink" Target="mailto:SMaultsby@minkproductions.tv" TargetMode="External"/><Relationship Id="rId708" Type="http://schemas.openxmlformats.org/officeDocument/2006/relationships/hyperlink" Target="mailto:Joe@empireofaustralia.com" TargetMode="External"/><Relationship Id="rId915" Type="http://schemas.openxmlformats.org/officeDocument/2006/relationships/hyperlink" Target="mailto:thileepan@maaxmarket.com" TargetMode="External"/><Relationship Id="rId1240" Type="http://schemas.openxmlformats.org/officeDocument/2006/relationships/hyperlink" Target="mailto:Shaun.McDonnell@dominos.com" TargetMode="External"/><Relationship Id="rId1338" Type="http://schemas.openxmlformats.org/officeDocument/2006/relationships/hyperlink" Target="mailto:John.Resig@jquery.org" TargetMode="External"/><Relationship Id="rId1545" Type="http://schemas.openxmlformats.org/officeDocument/2006/relationships/hyperlink" Target="mailto:cboadway@evisors.com" TargetMode="External"/><Relationship Id="rId347" Type="http://schemas.openxmlformats.org/officeDocument/2006/relationships/hyperlink" Target="mailto:Richard.Kok@shopperboard.com" TargetMode="External"/><Relationship Id="rId999" Type="http://schemas.openxmlformats.org/officeDocument/2006/relationships/hyperlink" Target="mailto:rebecca.philbert@bestmarket.com" TargetMode="External"/><Relationship Id="rId1100" Type="http://schemas.openxmlformats.org/officeDocument/2006/relationships/hyperlink" Target="mailto:marc@copybar.io" TargetMode="External"/><Relationship Id="rId1184" Type="http://schemas.openxmlformats.org/officeDocument/2006/relationships/hyperlink" Target="mailto:KMwendwa@getsaida.com" TargetMode="External"/><Relationship Id="rId1405" Type="http://schemas.openxmlformats.org/officeDocument/2006/relationships/hyperlink" Target="mailto:Matheus@navut.com" TargetMode="External"/><Relationship Id="rId1752" Type="http://schemas.openxmlformats.org/officeDocument/2006/relationships/hyperlink" Target="mailto:mortimom@einstein.edu" TargetMode="External"/><Relationship Id="rId44" Type="http://schemas.openxmlformats.org/officeDocument/2006/relationships/hyperlink" Target="mailto:tehardt@advanstar.com" TargetMode="External"/><Relationship Id="rId554" Type="http://schemas.openxmlformats.org/officeDocument/2006/relationships/hyperlink" Target="mailto:emarshall@wsgr.com" TargetMode="External"/><Relationship Id="rId761" Type="http://schemas.openxmlformats.org/officeDocument/2006/relationships/hyperlink" Target="mailto:greg.achenbach@snapapp.com" TargetMode="External"/><Relationship Id="rId859" Type="http://schemas.openxmlformats.org/officeDocument/2006/relationships/hyperlink" Target="mailto:jheling@securepipe.com" TargetMode="External"/><Relationship Id="rId1391" Type="http://schemas.openxmlformats.org/officeDocument/2006/relationships/hyperlink" Target="mailto:Duncan@seatassignmate.com" TargetMode="External"/><Relationship Id="rId1489" Type="http://schemas.openxmlformats.org/officeDocument/2006/relationships/hyperlink" Target="https://webmail.mail.us-east-1.awsapps.com/workmail/?organization=ngitsol-in" TargetMode="External"/><Relationship Id="rId1612" Type="http://schemas.openxmlformats.org/officeDocument/2006/relationships/hyperlink" Target="mailto:ayuan@anl.com" TargetMode="External"/><Relationship Id="rId1696" Type="http://schemas.openxmlformats.org/officeDocument/2006/relationships/hyperlink" Target="mailto:steve.yi@quotelab.com" TargetMode="External"/><Relationship Id="rId193" Type="http://schemas.openxmlformats.org/officeDocument/2006/relationships/hyperlink" Target="mailto:STheogene@feengo.com" TargetMode="External"/><Relationship Id="rId207" Type="http://schemas.openxmlformats.org/officeDocument/2006/relationships/hyperlink" Target="mailto:inigo.zabala@wmg.com" TargetMode="External"/><Relationship Id="rId414" Type="http://schemas.openxmlformats.org/officeDocument/2006/relationships/hyperlink" Target="mailto:ScottFisher@salonps.com" TargetMode="External"/><Relationship Id="rId498" Type="http://schemas.openxmlformats.org/officeDocument/2006/relationships/hyperlink" Target="mailto:George@troav.com" TargetMode="External"/><Relationship Id="rId621" Type="http://schemas.openxmlformats.org/officeDocument/2006/relationships/hyperlink" Target="mailto:pcostanzo@netlan.com" TargetMode="External"/><Relationship Id="rId1044" Type="http://schemas.openxmlformats.org/officeDocument/2006/relationships/hyperlink" Target="mailto:hardie@startuprounds.com" TargetMode="External"/><Relationship Id="rId1251" Type="http://schemas.openxmlformats.org/officeDocument/2006/relationships/hyperlink" Target="mailto:regina@novapublishers.com" TargetMode="External"/><Relationship Id="rId1349" Type="http://schemas.openxmlformats.org/officeDocument/2006/relationships/hyperlink" Target="https://webmail.mail.us-east-1.awsapps.com/workmail/?organization=ngitsol-in" TargetMode="External"/><Relationship Id="rId260" Type="http://schemas.openxmlformats.org/officeDocument/2006/relationships/hyperlink" Target="mailto:Pam.Utzinger@estrata.ca" TargetMode="External"/><Relationship Id="rId719" Type="http://schemas.openxmlformats.org/officeDocument/2006/relationships/hyperlink" Target="mailto:Desai.Pratikkumar@intements.com" TargetMode="External"/><Relationship Id="rId926" Type="http://schemas.openxmlformats.org/officeDocument/2006/relationships/hyperlink" Target="mailto:andy@fentrend.com" TargetMode="External"/><Relationship Id="rId1111" Type="http://schemas.openxmlformats.org/officeDocument/2006/relationships/hyperlink" Target="mailto:ofek@viasurgical.com" TargetMode="External"/><Relationship Id="rId1556" Type="http://schemas.openxmlformats.org/officeDocument/2006/relationships/hyperlink" Target="mailto:robert.moskaitis@minteq.com" TargetMode="External"/><Relationship Id="rId1763" Type="http://schemas.openxmlformats.org/officeDocument/2006/relationships/hyperlink" Target="mailto:bernie@rome2rio.com" TargetMode="External"/><Relationship Id="rId55" Type="http://schemas.openxmlformats.org/officeDocument/2006/relationships/hyperlink" Target="mailto:Kobayashi@ntt.co.jp" TargetMode="External"/><Relationship Id="rId120" Type="http://schemas.openxmlformats.org/officeDocument/2006/relationships/hyperlink" Target="mailto:Eugene.Chen@cafebond.com" TargetMode="External"/><Relationship Id="rId358" Type="http://schemas.openxmlformats.org/officeDocument/2006/relationships/hyperlink" Target="mailto:CHarring@higcapital.com" TargetMode="External"/><Relationship Id="rId565" Type="http://schemas.openxmlformats.org/officeDocument/2006/relationships/hyperlink" Target="mailto:awhitters@mercycare.org" TargetMode="External"/><Relationship Id="rId772" Type="http://schemas.openxmlformats.org/officeDocument/2006/relationships/hyperlink" Target="mailto:ckalima@planetos.com" TargetMode="External"/><Relationship Id="rId1195" Type="http://schemas.openxmlformats.org/officeDocument/2006/relationships/hyperlink" Target="mailto:AGiagnacovo@enprecis.com" TargetMode="External"/><Relationship Id="rId1209" Type="http://schemas.openxmlformats.org/officeDocument/2006/relationships/hyperlink" Target="mailto:MGilstrap@zendatech.com" TargetMode="External"/><Relationship Id="rId1416" Type="http://schemas.openxmlformats.org/officeDocument/2006/relationships/hyperlink" Target="mailto:Sam@ascentvision.com" TargetMode="External"/><Relationship Id="rId1623" Type="http://schemas.openxmlformats.org/officeDocument/2006/relationships/hyperlink" Target="mailto:sultana.rahman@port.ac.uk" TargetMode="External"/><Relationship Id="rId218" Type="http://schemas.openxmlformats.org/officeDocument/2006/relationships/hyperlink" Target="mailto:TWilson@darkreading.com" TargetMode="External"/><Relationship Id="rId425" Type="http://schemas.openxmlformats.org/officeDocument/2006/relationships/hyperlink" Target="mailto:Brendan.Monaghan@megaphone.fm" TargetMode="External"/><Relationship Id="rId632" Type="http://schemas.openxmlformats.org/officeDocument/2006/relationships/hyperlink" Target="mailto:jwang@amriglobal.com" TargetMode="External"/><Relationship Id="rId1055" Type="http://schemas.openxmlformats.org/officeDocument/2006/relationships/hyperlink" Target="mailto:mia.pearson@northstrategic.com" TargetMode="External"/><Relationship Id="rId1262" Type="http://schemas.openxmlformats.org/officeDocument/2006/relationships/hyperlink" Target="mailto:jason@somespider.com" TargetMode="External"/><Relationship Id="rId271" Type="http://schemas.openxmlformats.org/officeDocument/2006/relationships/hyperlink" Target="mailto:Paul.Liu@keespeek.com" TargetMode="External"/><Relationship Id="rId937" Type="http://schemas.openxmlformats.org/officeDocument/2006/relationships/hyperlink" Target="mailto:yaeer@wiseshelf.com" TargetMode="External"/><Relationship Id="rId1122" Type="http://schemas.openxmlformats.org/officeDocument/2006/relationships/hyperlink" Target="mailto:paul@oracleloans.com" TargetMode="External"/><Relationship Id="rId1567" Type="http://schemas.openxmlformats.org/officeDocument/2006/relationships/hyperlink" Target="mailto:credden@autotec.com" TargetMode="External"/><Relationship Id="rId1774" Type="http://schemas.openxmlformats.org/officeDocument/2006/relationships/hyperlink" Target="mailto:thomasng@amberroad.com" TargetMode="External"/><Relationship Id="rId66" Type="http://schemas.openxmlformats.org/officeDocument/2006/relationships/hyperlink" Target="mailto:Cannock@avelisbiotech.com" TargetMode="External"/><Relationship Id="rId131" Type="http://schemas.openxmlformats.org/officeDocument/2006/relationships/hyperlink" Target="mailto:Nir@droptilyoushop.com" TargetMode="External"/><Relationship Id="rId369" Type="http://schemas.openxmlformats.org/officeDocument/2006/relationships/hyperlink" Target="mailto:RJoyner@firstservicenetworks.com" TargetMode="External"/><Relationship Id="rId576" Type="http://schemas.openxmlformats.org/officeDocument/2006/relationships/hyperlink" Target="mailto:gilb@skylineinvestments.com" TargetMode="External"/><Relationship Id="rId783" Type="http://schemas.openxmlformats.org/officeDocument/2006/relationships/hyperlink" Target="mailto:rutul@guideally.com" TargetMode="External"/><Relationship Id="rId990" Type="http://schemas.openxmlformats.org/officeDocument/2006/relationships/hyperlink" Target="mailto:TOstblom@xuba.com" TargetMode="External"/><Relationship Id="rId1427" Type="http://schemas.openxmlformats.org/officeDocument/2006/relationships/hyperlink" Target="mailto:tpatrick@carticept.com" TargetMode="External"/><Relationship Id="rId1634" Type="http://schemas.openxmlformats.org/officeDocument/2006/relationships/hyperlink" Target="mailto:tom.vasquez@trimedx.com" TargetMode="External"/><Relationship Id="rId229" Type="http://schemas.openxmlformats.org/officeDocument/2006/relationships/hyperlink" Target="mailto:Arlene.Marom@tech-river.com" TargetMode="External"/><Relationship Id="rId436" Type="http://schemas.openxmlformats.org/officeDocument/2006/relationships/hyperlink" Target="mailto:Hannah@thedailyrally.com" TargetMode="External"/><Relationship Id="rId643" Type="http://schemas.openxmlformats.org/officeDocument/2006/relationships/hyperlink" Target="mailto:glorfano@heritagegolfgroup.com" TargetMode="External"/><Relationship Id="rId1066" Type="http://schemas.openxmlformats.org/officeDocument/2006/relationships/hyperlink" Target="mailto:michael@autowatts.com" TargetMode="External"/><Relationship Id="rId1273" Type="http://schemas.openxmlformats.org/officeDocument/2006/relationships/hyperlink" Target="mailto:dgorney@bermarassociates.com" TargetMode="External"/><Relationship Id="rId1480" Type="http://schemas.openxmlformats.org/officeDocument/2006/relationships/hyperlink" Target="mailto:kjenkins@illinoismutual.com" TargetMode="External"/><Relationship Id="rId850" Type="http://schemas.openxmlformats.org/officeDocument/2006/relationships/hyperlink" Target="mailto:glenn@pixelpaddock.com" TargetMode="External"/><Relationship Id="rId948" Type="http://schemas.openxmlformats.org/officeDocument/2006/relationships/hyperlink" Target="mailto:alex@cumulonimbus.ca" TargetMode="External"/><Relationship Id="rId1133" Type="http://schemas.openxmlformats.org/officeDocument/2006/relationships/hyperlink" Target="mailto:noah@piictu.com" TargetMode="External"/><Relationship Id="rId1578" Type="http://schemas.openxmlformats.org/officeDocument/2006/relationships/hyperlink" Target="mailto:kate@dealer-fx.net" TargetMode="External"/><Relationship Id="rId1701" Type="http://schemas.openxmlformats.org/officeDocument/2006/relationships/hyperlink" Target="mailto:dani@inner-active.com" TargetMode="External"/><Relationship Id="rId1785" Type="http://schemas.openxmlformats.org/officeDocument/2006/relationships/hyperlink" Target="mailto:karl.zimmerman@steadfast.net" TargetMode="External"/><Relationship Id="rId77" Type="http://schemas.openxmlformats.org/officeDocument/2006/relationships/hyperlink" Target="mailto:David.Casey@cvshealth.com" TargetMode="External"/><Relationship Id="rId282" Type="http://schemas.openxmlformats.org/officeDocument/2006/relationships/hyperlink" Target="mailto:Ken.McDougall@visionmax.com" TargetMode="External"/><Relationship Id="rId503" Type="http://schemas.openxmlformats.org/officeDocument/2006/relationships/hyperlink" Target="mailto:David@raydiant.com" TargetMode="External"/><Relationship Id="rId587" Type="http://schemas.openxmlformats.org/officeDocument/2006/relationships/hyperlink" Target="mailto:stefan@wecanoo.com" TargetMode="External"/><Relationship Id="rId710" Type="http://schemas.openxmlformats.org/officeDocument/2006/relationships/hyperlink" Target="mailto:info@gspsf.com" TargetMode="External"/><Relationship Id="rId808" Type="http://schemas.openxmlformats.org/officeDocument/2006/relationships/hyperlink" Target="mailto:eric@sircleadvertising.com" TargetMode="External"/><Relationship Id="rId1340" Type="http://schemas.openxmlformats.org/officeDocument/2006/relationships/hyperlink" Target="mailto:Dan.Goodman@loladex.com" TargetMode="External"/><Relationship Id="rId1438" Type="http://schemas.openxmlformats.org/officeDocument/2006/relationships/hyperlink" Target="mailto:mmoro@genesistrading.com" TargetMode="External"/><Relationship Id="rId1645" Type="http://schemas.openxmlformats.org/officeDocument/2006/relationships/hyperlink" Target="mailto:moiknine@apsalar.com" TargetMode="External"/><Relationship Id="rId8" Type="http://schemas.openxmlformats.org/officeDocument/2006/relationships/hyperlink" Target="mailto:bkirk@cavcoe.com" TargetMode="External"/><Relationship Id="rId142" Type="http://schemas.openxmlformats.org/officeDocument/2006/relationships/hyperlink" Target="mailto:JGoldsmith@levitatemedia.com" TargetMode="External"/><Relationship Id="rId447" Type="http://schemas.openxmlformats.org/officeDocument/2006/relationships/hyperlink" Target="mailto:S.Rice@medblox.io" TargetMode="External"/><Relationship Id="rId794" Type="http://schemas.openxmlformats.org/officeDocument/2006/relationships/hyperlink" Target="mailto:jwinter@lenati.com" TargetMode="External"/><Relationship Id="rId1077" Type="http://schemas.openxmlformats.org/officeDocument/2006/relationships/hyperlink" Target="mailto:courtney@igzulife.com" TargetMode="External"/><Relationship Id="rId1200" Type="http://schemas.openxmlformats.org/officeDocument/2006/relationships/hyperlink" Target="mailto:JNaft@myopro.com" TargetMode="External"/><Relationship Id="rId654" Type="http://schemas.openxmlformats.org/officeDocument/2006/relationships/hyperlink" Target="mailto:mschmidt@west.com" TargetMode="External"/><Relationship Id="rId861" Type="http://schemas.openxmlformats.org/officeDocument/2006/relationships/hyperlink" Target="mailto:sean@gosnow.in" TargetMode="External"/><Relationship Id="rId959" Type="http://schemas.openxmlformats.org/officeDocument/2006/relationships/hyperlink" Target="mailto:dbatker@myoonet.com" TargetMode="External"/><Relationship Id="rId1284" Type="http://schemas.openxmlformats.org/officeDocument/2006/relationships/hyperlink" Target="mailto:Chad@spencersmarket.com" TargetMode="External"/><Relationship Id="rId1491" Type="http://schemas.openxmlformats.org/officeDocument/2006/relationships/hyperlink" Target="mailto:craig.porte@iconglobal.com.au" TargetMode="External"/><Relationship Id="rId1505" Type="http://schemas.openxmlformats.org/officeDocument/2006/relationships/hyperlink" Target="https://webmail.mail.us-east-1.awsapps.com/workmail/?organization=ngitsol-in" TargetMode="External"/><Relationship Id="rId1589" Type="http://schemas.openxmlformats.org/officeDocument/2006/relationships/hyperlink" Target="mailto:caterina@findery.com" TargetMode="External"/><Relationship Id="rId1712" Type="http://schemas.openxmlformats.org/officeDocument/2006/relationships/hyperlink" Target="mailto:tbreuer@breuer.com" TargetMode="External"/><Relationship Id="rId293" Type="http://schemas.openxmlformats.org/officeDocument/2006/relationships/hyperlink" Target="mailto:Michael.Ibbitson@dubaiairports.ae" TargetMode="External"/><Relationship Id="rId307" Type="http://schemas.openxmlformats.org/officeDocument/2006/relationships/hyperlink" Target="mailto:Eiji.Akamatsu@pigeon.com" TargetMode="External"/><Relationship Id="rId514" Type="http://schemas.openxmlformats.org/officeDocument/2006/relationships/hyperlink" Target="mailto:krishna.srihasam@wolterskluwer.com" TargetMode="External"/><Relationship Id="rId721" Type="http://schemas.openxmlformats.org/officeDocument/2006/relationships/hyperlink" Target="mailto:Milheiro.Marcio@mobi2buy.com" TargetMode="External"/><Relationship Id="rId1144" Type="http://schemas.openxmlformats.org/officeDocument/2006/relationships/hyperlink" Target="mailto:amullan@njresources.com" TargetMode="External"/><Relationship Id="rId1351" Type="http://schemas.openxmlformats.org/officeDocument/2006/relationships/hyperlink" Target="mailto:sweiss@specpage.com" TargetMode="External"/><Relationship Id="rId1449" Type="http://schemas.openxmlformats.org/officeDocument/2006/relationships/hyperlink" Target="mailto:peter@spotfront.com" TargetMode="External"/><Relationship Id="rId88" Type="http://schemas.openxmlformats.org/officeDocument/2006/relationships/hyperlink" Target="mailto:Vivien@thecloseteur.com" TargetMode="External"/><Relationship Id="rId153" Type="http://schemas.openxmlformats.org/officeDocument/2006/relationships/hyperlink" Target="mailto:TKwok@thoughtfulmedia.com" TargetMode="External"/><Relationship Id="rId360" Type="http://schemas.openxmlformats.org/officeDocument/2006/relationships/hyperlink" Target="mailto:pascal@bcg.com" TargetMode="External"/><Relationship Id="rId598" Type="http://schemas.openxmlformats.org/officeDocument/2006/relationships/hyperlink" Target="mailto:philip@youzeek.com" TargetMode="External"/><Relationship Id="rId819" Type="http://schemas.openxmlformats.org/officeDocument/2006/relationships/hyperlink" Target="mailto:peter.thomas@rmiondemand.com" TargetMode="External"/><Relationship Id="rId1004" Type="http://schemas.openxmlformats.org/officeDocument/2006/relationships/hyperlink" Target="mailto:ecarlson@carlsonmc.com" TargetMode="External"/><Relationship Id="rId1211" Type="http://schemas.openxmlformats.org/officeDocument/2006/relationships/hyperlink" Target="mailto:KennethTan@sistic.com.sg" TargetMode="External"/><Relationship Id="rId1656" Type="http://schemas.openxmlformats.org/officeDocument/2006/relationships/hyperlink" Target="mailto:tony.jerig@e-cycle.com" TargetMode="External"/><Relationship Id="rId220" Type="http://schemas.openxmlformats.org/officeDocument/2006/relationships/hyperlink" Target="mailto:Symon@wcieducation.com" TargetMode="External"/><Relationship Id="rId458" Type="http://schemas.openxmlformats.org/officeDocument/2006/relationships/hyperlink" Target="mailto:Fred@micromobility.com" TargetMode="External"/><Relationship Id="rId665" Type="http://schemas.openxmlformats.org/officeDocument/2006/relationships/hyperlink" Target="mailto:claude.canizares@l3t.com" TargetMode="External"/><Relationship Id="rId872" Type="http://schemas.openxmlformats.org/officeDocument/2006/relationships/hyperlink" Target="mailto:bgruber@solacetx.com" TargetMode="External"/><Relationship Id="rId1088" Type="http://schemas.openxmlformats.org/officeDocument/2006/relationships/hyperlink" Target="mailto:jon@plumslice.com" TargetMode="External"/><Relationship Id="rId1295" Type="http://schemas.openxmlformats.org/officeDocument/2006/relationships/hyperlink" Target="mailto:Nik@simplycalled.com" TargetMode="External"/><Relationship Id="rId1309" Type="http://schemas.openxmlformats.org/officeDocument/2006/relationships/hyperlink" Target="mailto:shrikant.shinde@surveyanalytics.com" TargetMode="External"/><Relationship Id="rId1516" Type="http://schemas.openxmlformats.org/officeDocument/2006/relationships/hyperlink" Target="mailto:tenders@vantage.com.au" TargetMode="External"/><Relationship Id="rId1723" Type="http://schemas.openxmlformats.org/officeDocument/2006/relationships/hyperlink" Target="mailto:stephanie.toper@portfolioeffect.com" TargetMode="External"/><Relationship Id="rId15" Type="http://schemas.openxmlformats.org/officeDocument/2006/relationships/hyperlink" Target="mailto:Bev.Hutney@stelter.com" TargetMode="External"/><Relationship Id="rId318" Type="http://schemas.openxmlformats.org/officeDocument/2006/relationships/hyperlink" Target="mailto:Charl.Jacobz@retailcapital.co.za" TargetMode="External"/><Relationship Id="rId525" Type="http://schemas.openxmlformats.org/officeDocument/2006/relationships/hyperlink" Target="mailto:rodgersk@sullcrom.com" TargetMode="External"/><Relationship Id="rId732" Type="http://schemas.openxmlformats.org/officeDocument/2006/relationships/hyperlink" Target="mailto:Ronel@dropreview.com" TargetMode="External"/><Relationship Id="rId1155" Type="http://schemas.openxmlformats.org/officeDocument/2006/relationships/hyperlink" Target="mailto:Teya.Aasen@silverwheaton.com" TargetMode="External"/><Relationship Id="rId1362" Type="http://schemas.openxmlformats.org/officeDocument/2006/relationships/hyperlink" Target="https://webmail.mail.us-east-1.awsapps.com/workmail/?organization=ngitsol-in" TargetMode="External"/><Relationship Id="rId99" Type="http://schemas.openxmlformats.org/officeDocument/2006/relationships/hyperlink" Target="mailto:molly.sim@nera.net" TargetMode="External"/><Relationship Id="rId164" Type="http://schemas.openxmlformats.org/officeDocument/2006/relationships/hyperlink" Target="mailto:MPathak@stackoverflow.com" TargetMode="External"/><Relationship Id="rId371" Type="http://schemas.openxmlformats.org/officeDocument/2006/relationships/hyperlink" Target="mailto:Emylee@handpressions.com" TargetMode="External"/><Relationship Id="rId1015" Type="http://schemas.openxmlformats.org/officeDocument/2006/relationships/hyperlink" Target="mailto:PNg@grouperdeal.com" TargetMode="External"/><Relationship Id="rId1222" Type="http://schemas.openxmlformats.org/officeDocument/2006/relationships/hyperlink" Target="mailto:Sanjeev.Jain@docmatcher.com" TargetMode="External"/><Relationship Id="rId1667" Type="http://schemas.openxmlformats.org/officeDocument/2006/relationships/hyperlink" Target="mailto:sandi.macarthur@kscu.com" TargetMode="External"/><Relationship Id="rId469" Type="http://schemas.openxmlformats.org/officeDocument/2006/relationships/hyperlink" Target="mailto:James@vitalflohealth.com" TargetMode="External"/><Relationship Id="rId676" Type="http://schemas.openxmlformats.org/officeDocument/2006/relationships/hyperlink" Target="https://webmail.mail.us-east-1.awsapps.com/workmail/?organization=ngitsol-in" TargetMode="External"/><Relationship Id="rId883" Type="http://schemas.openxmlformats.org/officeDocument/2006/relationships/hyperlink" Target="mailto:JShumway@socialfinanceus.org" TargetMode="External"/><Relationship Id="rId1099" Type="http://schemas.openxmlformats.org/officeDocument/2006/relationships/hyperlink" Target="mailto:ethan@novisecurity.com" TargetMode="External"/><Relationship Id="rId1527" Type="http://schemas.openxmlformats.org/officeDocument/2006/relationships/hyperlink" Target="mailto:bogue@circletwelve.com" TargetMode="External"/><Relationship Id="rId1734" Type="http://schemas.openxmlformats.org/officeDocument/2006/relationships/hyperlink" Target="mailto:kathleen.golovan@medmutual.com" TargetMode="External"/><Relationship Id="rId26" Type="http://schemas.openxmlformats.org/officeDocument/2006/relationships/hyperlink" Target="mailto:lsenecal@cpbgroup.com" TargetMode="External"/><Relationship Id="rId231" Type="http://schemas.openxmlformats.org/officeDocument/2006/relationships/hyperlink" Target="mailto:CKim@nobismedia.com" TargetMode="External"/><Relationship Id="rId329" Type="http://schemas.openxmlformats.org/officeDocument/2006/relationships/hyperlink" Target="mailto:Trevor.Nohe@insideventures.com" TargetMode="External"/><Relationship Id="rId536" Type="http://schemas.openxmlformats.org/officeDocument/2006/relationships/hyperlink" Target="mailto:rproffitt@wsgr.com" TargetMode="External"/><Relationship Id="rId1166" Type="http://schemas.openxmlformats.org/officeDocument/2006/relationships/hyperlink" Target="mailto:WDwelle@flyersenergy.com" TargetMode="External"/><Relationship Id="rId1373" Type="http://schemas.openxmlformats.org/officeDocument/2006/relationships/hyperlink" Target="mailto:SWest@eurasiagroup.net" TargetMode="External"/><Relationship Id="rId175" Type="http://schemas.openxmlformats.org/officeDocument/2006/relationships/hyperlink" Target="mailto:Joe@morganstanley.com" TargetMode="External"/><Relationship Id="rId743" Type="http://schemas.openxmlformats.org/officeDocument/2006/relationships/hyperlink" Target="mailto:Nikhil.Vimal@beematicinc.com" TargetMode="External"/><Relationship Id="rId950" Type="http://schemas.openxmlformats.org/officeDocument/2006/relationships/hyperlink" Target="mailto:dave@mytiller.com" TargetMode="External"/><Relationship Id="rId1026" Type="http://schemas.openxmlformats.org/officeDocument/2006/relationships/hyperlink" Target="mailto:ryan@traintracks.io" TargetMode="External"/><Relationship Id="rId1580" Type="http://schemas.openxmlformats.org/officeDocument/2006/relationships/hyperlink" Target="mailto:jalexander@vizibility.com" TargetMode="External"/><Relationship Id="rId1678" Type="http://schemas.openxmlformats.org/officeDocument/2006/relationships/hyperlink" Target="mailto:jason.kaveh@spreadshirt.com" TargetMode="External"/><Relationship Id="rId382" Type="http://schemas.openxmlformats.org/officeDocument/2006/relationships/hyperlink" Target="mailto:Carsten.Bund@liveline.net" TargetMode="External"/><Relationship Id="rId603" Type="http://schemas.openxmlformats.org/officeDocument/2006/relationships/hyperlink" Target="mailto:kevin.crenshaw@weather.com" TargetMode="External"/><Relationship Id="rId687" Type="http://schemas.openxmlformats.org/officeDocument/2006/relationships/hyperlink" Target="mailto:Kenny@fuzeus.com" TargetMode="External"/><Relationship Id="rId810" Type="http://schemas.openxmlformats.org/officeDocument/2006/relationships/hyperlink" Target="mailto:tcarrico@cougaarsoftware.com" TargetMode="External"/><Relationship Id="rId908" Type="http://schemas.openxmlformats.org/officeDocument/2006/relationships/hyperlink" Target="mailto:Aleksandr.Smaga@archeads.com" TargetMode="External"/><Relationship Id="rId1233" Type="http://schemas.openxmlformats.org/officeDocument/2006/relationships/hyperlink" Target="mailto:Jielun.Zhu@i-mabbiopharma.com" TargetMode="External"/><Relationship Id="rId1440" Type="http://schemas.openxmlformats.org/officeDocument/2006/relationships/hyperlink" Target="mailto:klara@niftyquoter.com" TargetMode="External"/><Relationship Id="rId1538" Type="http://schemas.openxmlformats.org/officeDocument/2006/relationships/hyperlink" Target="mailto:roman@dealangel.com" TargetMode="External"/><Relationship Id="rId242" Type="http://schemas.openxmlformats.org/officeDocument/2006/relationships/hyperlink" Target="mailto:Satish.Menon@thirdware.com" TargetMode="External"/><Relationship Id="rId894" Type="http://schemas.openxmlformats.org/officeDocument/2006/relationships/hyperlink" Target="mailto:jsharan@ciphergraph.com" TargetMode="External"/><Relationship Id="rId1177" Type="http://schemas.openxmlformats.org/officeDocument/2006/relationships/hyperlink" Target="mailto:Brock.Richards@profootballhof.com" TargetMode="External"/><Relationship Id="rId1300" Type="http://schemas.openxmlformats.org/officeDocument/2006/relationships/hyperlink" Target="mailto:henry@scopely.com" TargetMode="External"/><Relationship Id="rId1745" Type="http://schemas.openxmlformats.org/officeDocument/2006/relationships/hyperlink" Target="mailto:info@lochisle.com" TargetMode="External"/><Relationship Id="rId37" Type="http://schemas.openxmlformats.org/officeDocument/2006/relationships/hyperlink" Target="mailto:Fred@yourcauseormine.com" TargetMode="External"/><Relationship Id="rId102" Type="http://schemas.openxmlformats.org/officeDocument/2006/relationships/hyperlink" Target="mailto:susanh@rom.on.ca" TargetMode="External"/><Relationship Id="rId547" Type="http://schemas.openxmlformats.org/officeDocument/2006/relationships/hyperlink" Target="mailto:djclark@wsgr.com" TargetMode="External"/><Relationship Id="rId754" Type="http://schemas.openxmlformats.org/officeDocument/2006/relationships/hyperlink" Target="mailto:michael.gonzales@hnihc.com" TargetMode="External"/><Relationship Id="rId961" Type="http://schemas.openxmlformats.org/officeDocument/2006/relationships/hyperlink" Target="mailto:Sean@jollitot.com" TargetMode="External"/><Relationship Id="rId1384" Type="http://schemas.openxmlformats.org/officeDocument/2006/relationships/hyperlink" Target="mailto:Rob@spacesplitter.com" TargetMode="External"/><Relationship Id="rId1591" Type="http://schemas.openxmlformats.org/officeDocument/2006/relationships/hyperlink" Target="mailto:damien.zeller@enquire.net.au" TargetMode="External"/><Relationship Id="rId1605" Type="http://schemas.openxmlformats.org/officeDocument/2006/relationships/hyperlink" Target="mailto:dennis.jones@adesa.com" TargetMode="External"/><Relationship Id="rId1689" Type="http://schemas.openxmlformats.org/officeDocument/2006/relationships/hyperlink" Target="mailto:ron.gutman@healthtap.com" TargetMode="External"/><Relationship Id="rId90" Type="http://schemas.openxmlformats.org/officeDocument/2006/relationships/hyperlink" Target="mailto:christine@digimix.co" TargetMode="External"/><Relationship Id="rId186" Type="http://schemas.openxmlformats.org/officeDocument/2006/relationships/hyperlink" Target="mailto:GBrophy@alafairbiosciences.com" TargetMode="External"/><Relationship Id="rId393" Type="http://schemas.openxmlformats.org/officeDocument/2006/relationships/hyperlink" Target="mailto:CNelson@flutrends.com" TargetMode="External"/><Relationship Id="rId407" Type="http://schemas.openxmlformats.org/officeDocument/2006/relationships/hyperlink" Target="mailto:Dan@velolet.com" TargetMode="External"/><Relationship Id="rId614" Type="http://schemas.openxmlformats.org/officeDocument/2006/relationships/hyperlink" Target="mailto:michael.herrett@oilsearch.com" TargetMode="External"/><Relationship Id="rId821" Type="http://schemas.openxmlformats.org/officeDocument/2006/relationships/hyperlink" Target="mailto:kiran.srinivasiah@lewtan.com" TargetMode="External"/><Relationship Id="rId1037" Type="http://schemas.openxmlformats.org/officeDocument/2006/relationships/hyperlink" Target="mailto:fmuellerklein@minerkasch.com" TargetMode="External"/><Relationship Id="rId1244" Type="http://schemas.openxmlformats.org/officeDocument/2006/relationships/hyperlink" Target="mailto:Todd@spencersmarket.com" TargetMode="External"/><Relationship Id="rId1451" Type="http://schemas.openxmlformats.org/officeDocument/2006/relationships/hyperlink" Target="https://webmail.mail.us-east-1.awsapps.com/workmail/?organization=ngitsol-in" TargetMode="External"/><Relationship Id="rId253" Type="http://schemas.openxmlformats.org/officeDocument/2006/relationships/hyperlink" Target="mailto:Jeff@disruptedlogic.com" TargetMode="External"/><Relationship Id="rId460" Type="http://schemas.openxmlformats.org/officeDocument/2006/relationships/hyperlink" Target="mailto:Hannah@merits.com" TargetMode="External"/><Relationship Id="rId698" Type="http://schemas.openxmlformats.org/officeDocument/2006/relationships/hyperlink" Target="mailto:Matt@wylio.com" TargetMode="External"/><Relationship Id="rId919" Type="http://schemas.openxmlformats.org/officeDocument/2006/relationships/hyperlink" Target="mailto:Amir.Tehrani@precisionbiopsy.com" TargetMode="External"/><Relationship Id="rId1090" Type="http://schemas.openxmlformats.org/officeDocument/2006/relationships/hyperlink" Target="mailto:chad.scribner@firespring.com" TargetMode="External"/><Relationship Id="rId1104" Type="http://schemas.openxmlformats.org/officeDocument/2006/relationships/hyperlink" Target="mailto:mandrada@chipotle.com" TargetMode="External"/><Relationship Id="rId1311" Type="http://schemas.openxmlformats.org/officeDocument/2006/relationships/hyperlink" Target="mailto:rholzinger@buildamerica.com" TargetMode="External"/><Relationship Id="rId1549" Type="http://schemas.openxmlformats.org/officeDocument/2006/relationships/hyperlink" Target="mailto:pascal@starmind.com" TargetMode="External"/><Relationship Id="rId1756" Type="http://schemas.openxmlformats.org/officeDocument/2006/relationships/hyperlink" Target="https://webmail.mail.us-east-1.awsapps.com/workmail/?organization=ngitsol-in" TargetMode="External"/><Relationship Id="rId48" Type="http://schemas.openxmlformats.org/officeDocument/2006/relationships/hyperlink" Target="mailto:TBarrack@clny.com" TargetMode="External"/><Relationship Id="rId113" Type="http://schemas.openxmlformats.org/officeDocument/2006/relationships/hyperlink" Target="mailto:Chris@pointshound.com" TargetMode="External"/><Relationship Id="rId320" Type="http://schemas.openxmlformats.org/officeDocument/2006/relationships/hyperlink" Target="mailto:Terrence.Mee@cliffsnaturalresources.com" TargetMode="External"/><Relationship Id="rId558" Type="http://schemas.openxmlformats.org/officeDocument/2006/relationships/hyperlink" Target="mailto:rick.keefer@publicishealthcare.com" TargetMode="External"/><Relationship Id="rId765" Type="http://schemas.openxmlformats.org/officeDocument/2006/relationships/hyperlink" Target="mailto:ami@wellnesslayers.com" TargetMode="External"/><Relationship Id="rId972" Type="http://schemas.openxmlformats.org/officeDocument/2006/relationships/hyperlink" Target="mailto:TCruz@transitiontherapeutics.com" TargetMode="External"/><Relationship Id="rId1188" Type="http://schemas.openxmlformats.org/officeDocument/2006/relationships/hyperlink" Target="mailto:esporre@fbi.gov" TargetMode="External"/><Relationship Id="rId1395" Type="http://schemas.openxmlformats.org/officeDocument/2006/relationships/hyperlink" Target="mailto:sfrancis@avtrex.com" TargetMode="External"/><Relationship Id="rId1409" Type="http://schemas.openxmlformats.org/officeDocument/2006/relationships/hyperlink" Target="mailto:mlester@piprnetwork.com" TargetMode="External"/><Relationship Id="rId1616" Type="http://schemas.openxmlformats.org/officeDocument/2006/relationships/hyperlink" Target="mailto:corym@evolutionlightingllc.com" TargetMode="External"/><Relationship Id="rId197" Type="http://schemas.openxmlformats.org/officeDocument/2006/relationships/hyperlink" Target="mailto:Valerie@creditplace.co.il" TargetMode="External"/><Relationship Id="rId418" Type="http://schemas.openxmlformats.org/officeDocument/2006/relationships/hyperlink" Target="mailto:Leo.Celi@sanamobile.org" TargetMode="External"/><Relationship Id="rId625" Type="http://schemas.openxmlformats.org/officeDocument/2006/relationships/hyperlink" Target="mailto:manny.teixeira@mtn.com" TargetMode="External"/><Relationship Id="rId832" Type="http://schemas.openxmlformats.org/officeDocument/2006/relationships/hyperlink" Target="mailto:bmartin@layover.com" TargetMode="External"/><Relationship Id="rId1048" Type="http://schemas.openxmlformats.org/officeDocument/2006/relationships/hyperlink" Target="mailto:filip@czechgeeks.com" TargetMode="External"/><Relationship Id="rId1255" Type="http://schemas.openxmlformats.org/officeDocument/2006/relationships/hyperlink" Target="mailto:mbutterworth@exacterinc.com" TargetMode="External"/><Relationship Id="rId1462" Type="http://schemas.openxmlformats.org/officeDocument/2006/relationships/hyperlink" Target="mailto:jim@presonus.com" TargetMode="External"/><Relationship Id="rId264" Type="http://schemas.openxmlformats.org/officeDocument/2006/relationships/hyperlink" Target="mailto:Rakesh@redesignmobile.com" TargetMode="External"/><Relationship Id="rId471" Type="http://schemas.openxmlformats.org/officeDocument/2006/relationships/hyperlink" Target="mailto:CJMurphy@pushly.com" TargetMode="External"/><Relationship Id="rId1115" Type="http://schemas.openxmlformats.org/officeDocument/2006/relationships/hyperlink" Target="mailto:pnakaji@gtmedtech.com" TargetMode="External"/><Relationship Id="rId1322" Type="http://schemas.openxmlformats.org/officeDocument/2006/relationships/hyperlink" Target="mailto:hcarspecken@dartpoints.com" TargetMode="External"/><Relationship Id="rId1767" Type="http://schemas.openxmlformats.org/officeDocument/2006/relationships/hyperlink" Target="mailto:glen@rignite.com" TargetMode="External"/><Relationship Id="rId59" Type="http://schemas.openxmlformats.org/officeDocument/2006/relationships/hyperlink" Target="mailto:JT@nclouds.com" TargetMode="External"/><Relationship Id="rId124" Type="http://schemas.openxmlformats.org/officeDocument/2006/relationships/hyperlink" Target="mailto:Evan@loopattachment.com" TargetMode="External"/><Relationship Id="rId569" Type="http://schemas.openxmlformats.org/officeDocument/2006/relationships/hyperlink" Target="mailto:Yasuhide.Masanishi@ctc-g.co.jp" TargetMode="External"/><Relationship Id="rId776" Type="http://schemas.openxmlformats.org/officeDocument/2006/relationships/hyperlink" Target="mailto:dslifer@seneca.com" TargetMode="External"/><Relationship Id="rId983" Type="http://schemas.openxmlformats.org/officeDocument/2006/relationships/hyperlink" Target="mailto:thalapathi@maaxmarket.com" TargetMode="External"/><Relationship Id="rId1199" Type="http://schemas.openxmlformats.org/officeDocument/2006/relationships/hyperlink" Target="mailto:Kiran@unitx.tech" TargetMode="External"/><Relationship Id="rId1627" Type="http://schemas.openxmlformats.org/officeDocument/2006/relationships/hyperlink" Target="mailto:douglas@webthriftstore.com" TargetMode="External"/><Relationship Id="rId331" Type="http://schemas.openxmlformats.org/officeDocument/2006/relationships/hyperlink" Target="mailto:WZomnir@urbandecay.com" TargetMode="External"/><Relationship Id="rId429" Type="http://schemas.openxmlformats.org/officeDocument/2006/relationships/hyperlink" Target="mailto:SBerger@chatand.com" TargetMode="External"/><Relationship Id="rId636" Type="http://schemas.openxmlformats.org/officeDocument/2006/relationships/hyperlink" Target="mailto:genzor@qualitydistribution.com" TargetMode="External"/><Relationship Id="rId1059" Type="http://schemas.openxmlformats.org/officeDocument/2006/relationships/hyperlink" Target="mailto:vlad@smartalec.com" TargetMode="External"/><Relationship Id="rId1266" Type="http://schemas.openxmlformats.org/officeDocument/2006/relationships/hyperlink" Target="mailto:scott@nativepath.com" TargetMode="External"/><Relationship Id="rId1473" Type="http://schemas.openxmlformats.org/officeDocument/2006/relationships/hyperlink" Target="https://webmail.mail.us-east-1.awsapps.com/workmail/?organization=ngitsol-in" TargetMode="External"/><Relationship Id="rId843" Type="http://schemas.openxmlformats.org/officeDocument/2006/relationships/hyperlink" Target="mailto:kconnors@solacetx.com" TargetMode="External"/><Relationship Id="rId1126" Type="http://schemas.openxmlformats.org/officeDocument/2006/relationships/hyperlink" Target="mailto:thomas@on-security.com" TargetMode="External"/><Relationship Id="rId1680" Type="http://schemas.openxmlformats.org/officeDocument/2006/relationships/hyperlink" Target="mailto:donnie.goins@tavve.com" TargetMode="External"/><Relationship Id="rId1778" Type="http://schemas.openxmlformats.org/officeDocument/2006/relationships/hyperlink" Target="mailto:andriy@exercise.com" TargetMode="External"/><Relationship Id="rId275" Type="http://schemas.openxmlformats.org/officeDocument/2006/relationships/hyperlink" Target="mailto:Alex@refurrl.com" TargetMode="External"/><Relationship Id="rId482" Type="http://schemas.openxmlformats.org/officeDocument/2006/relationships/hyperlink" Target="mailto:Austin@scheduleengine.com" TargetMode="External"/><Relationship Id="rId703" Type="http://schemas.openxmlformats.org/officeDocument/2006/relationships/hyperlink" Target="mailto:Adam.Dockter@servicetarget.com" TargetMode="External"/><Relationship Id="rId910" Type="http://schemas.openxmlformats.org/officeDocument/2006/relationships/hyperlink" Target="mailto:Saulo@xmultas.com" TargetMode="External"/><Relationship Id="rId1333" Type="http://schemas.openxmlformats.org/officeDocument/2006/relationships/hyperlink" Target="mailto:luke@loomx.io" TargetMode="External"/><Relationship Id="rId1540" Type="http://schemas.openxmlformats.org/officeDocument/2006/relationships/hyperlink" Target="mailto:rob@hiku.us" TargetMode="External"/><Relationship Id="rId1638" Type="http://schemas.openxmlformats.org/officeDocument/2006/relationships/hyperlink" Target="mailto:pdaboll@acemetrix.com" TargetMode="External"/><Relationship Id="rId135" Type="http://schemas.openxmlformats.org/officeDocument/2006/relationships/hyperlink" Target="mailto:Ranveer.Kunal@fingo.ai" TargetMode="External"/><Relationship Id="rId342" Type="http://schemas.openxmlformats.org/officeDocument/2006/relationships/hyperlink" Target="mailto:OKUNO@comworth.com.sg" TargetMode="External"/><Relationship Id="rId787" Type="http://schemas.openxmlformats.org/officeDocument/2006/relationships/hyperlink" Target="mailto:jbreen@fmr-systems.com" TargetMode="External"/><Relationship Id="rId994" Type="http://schemas.openxmlformats.org/officeDocument/2006/relationships/hyperlink" Target="mailto:Sal@rounduptozero.com" TargetMode="External"/><Relationship Id="rId1400" Type="http://schemas.openxmlformats.org/officeDocument/2006/relationships/hyperlink" Target="mailto:Jason.Greenwell@mytechteam.net" TargetMode="External"/><Relationship Id="rId202" Type="http://schemas.openxmlformats.org/officeDocument/2006/relationships/hyperlink" Target="mailto:RJ@getmelius.com" TargetMode="External"/><Relationship Id="rId647" Type="http://schemas.openxmlformats.org/officeDocument/2006/relationships/hyperlink" Target="mailto:ophilippe@lgi.com" TargetMode="External"/><Relationship Id="rId854" Type="http://schemas.openxmlformats.org/officeDocument/2006/relationships/hyperlink" Target="mailto:mdewing@kediet.com" TargetMode="External"/><Relationship Id="rId1277" Type="http://schemas.openxmlformats.org/officeDocument/2006/relationships/hyperlink" Target="mailto:KKroll@ionixmedical.com" TargetMode="External"/><Relationship Id="rId1484" Type="http://schemas.openxmlformats.org/officeDocument/2006/relationships/hyperlink" Target="mailto:tkulbago@imgiq.com" TargetMode="External"/><Relationship Id="rId1691" Type="http://schemas.openxmlformats.org/officeDocument/2006/relationships/hyperlink" Target="mailto:brian@periscopeholdings.com" TargetMode="External"/><Relationship Id="rId1705" Type="http://schemas.openxmlformats.org/officeDocument/2006/relationships/hyperlink" Target="mailto:steve.davidson@usinfotel.com" TargetMode="External"/><Relationship Id="rId286" Type="http://schemas.openxmlformats.org/officeDocument/2006/relationships/hyperlink" Target="mailto:STurner@memomi.com" TargetMode="External"/><Relationship Id="rId493" Type="http://schemas.openxmlformats.org/officeDocument/2006/relationships/hyperlink" Target="mailto:Brian@streamspot.com" TargetMode="External"/><Relationship Id="rId507" Type="http://schemas.openxmlformats.org/officeDocument/2006/relationships/hyperlink" Target="mailto:jakub@smartgiftit.com" TargetMode="External"/><Relationship Id="rId714" Type="http://schemas.openxmlformats.org/officeDocument/2006/relationships/hyperlink" Target="mailto:Barclay.Jiang@twicular.com" TargetMode="External"/><Relationship Id="rId921" Type="http://schemas.openxmlformats.org/officeDocument/2006/relationships/hyperlink" Target="mailto:ross@bestfriendshoney.com" TargetMode="External"/><Relationship Id="rId1137" Type="http://schemas.openxmlformats.org/officeDocument/2006/relationships/hyperlink" Target="mailto:james@mcgheela.com" TargetMode="External"/><Relationship Id="rId1344" Type="http://schemas.openxmlformats.org/officeDocument/2006/relationships/hyperlink" Target="mailto:RFox@mclinicaltechnology.com" TargetMode="External"/><Relationship Id="rId1551" Type="http://schemas.openxmlformats.org/officeDocument/2006/relationships/hyperlink" Target="mailto:tonia.irion@e-cycle.com" TargetMode="External"/><Relationship Id="rId1789" Type="http://schemas.openxmlformats.org/officeDocument/2006/relationships/hyperlink" Target="mailto:dnelson@tractionondemand.com" TargetMode="External"/><Relationship Id="rId50" Type="http://schemas.openxmlformats.org/officeDocument/2006/relationships/hyperlink" Target="mailto:VNatarajan@bhivesoft.com" TargetMode="External"/><Relationship Id="rId146" Type="http://schemas.openxmlformats.org/officeDocument/2006/relationships/hyperlink" Target="mailto:Zhanbolat@outroop.com" TargetMode="External"/><Relationship Id="rId353" Type="http://schemas.openxmlformats.org/officeDocument/2006/relationships/hyperlink" Target="mailto:jason.goodall@dimensiondata.mail.onmicrosoft.com" TargetMode="External"/><Relationship Id="rId560" Type="http://schemas.openxmlformats.org/officeDocument/2006/relationships/hyperlink" Target="mailto:mringler@wsgr.com" TargetMode="External"/><Relationship Id="rId798" Type="http://schemas.openxmlformats.org/officeDocument/2006/relationships/hyperlink" Target="mailto:eric@icloak.org" TargetMode="External"/><Relationship Id="rId1190" Type="http://schemas.openxmlformats.org/officeDocument/2006/relationships/hyperlink" Target="mailto:mananam@miway.co.za" TargetMode="External"/><Relationship Id="rId1204" Type="http://schemas.openxmlformats.org/officeDocument/2006/relationships/hyperlink" Target="mailto:Oren@clrapps.com" TargetMode="External"/><Relationship Id="rId1411" Type="http://schemas.openxmlformats.org/officeDocument/2006/relationships/hyperlink" Target="mailto:dsa@voxel.com" TargetMode="External"/><Relationship Id="rId1649" Type="http://schemas.openxmlformats.org/officeDocument/2006/relationships/hyperlink" Target="mailto:tonyr@pts1.com" TargetMode="External"/><Relationship Id="rId213" Type="http://schemas.openxmlformats.org/officeDocument/2006/relationships/hyperlink" Target="mailto:Geoff@howemortuary.com" TargetMode="External"/><Relationship Id="rId420" Type="http://schemas.openxmlformats.org/officeDocument/2006/relationships/hyperlink" Target="mailto:Robert.Coffin@replimune.com" TargetMode="External"/><Relationship Id="rId658" Type="http://schemas.openxmlformats.org/officeDocument/2006/relationships/hyperlink" Target="mailto:matthew@zoomasoft.com" TargetMode="External"/><Relationship Id="rId865" Type="http://schemas.openxmlformats.org/officeDocument/2006/relationships/hyperlink" Target="mailto:michelle@datasimply.com" TargetMode="External"/><Relationship Id="rId1050" Type="http://schemas.openxmlformats.org/officeDocument/2006/relationships/hyperlink" Target="https://webmail.mail.us-east-1.awsapps.com/workmail/?organization=ngitsol-in" TargetMode="External"/><Relationship Id="rId1288" Type="http://schemas.openxmlformats.org/officeDocument/2006/relationships/hyperlink" Target="mailto:Susan@acomni.com" TargetMode="External"/><Relationship Id="rId1495" Type="http://schemas.openxmlformats.org/officeDocument/2006/relationships/hyperlink" Target="mailto:jon.wallace@appsense.com" TargetMode="External"/><Relationship Id="rId1509" Type="http://schemas.openxmlformats.org/officeDocument/2006/relationships/hyperlink" Target="mailto:octav@thesunnytrail.com" TargetMode="External"/><Relationship Id="rId1716" Type="http://schemas.openxmlformats.org/officeDocument/2006/relationships/hyperlink" Target="mailto:adam.waller@ddisystem.com" TargetMode="External"/><Relationship Id="rId297" Type="http://schemas.openxmlformats.org/officeDocument/2006/relationships/hyperlink" Target="mailto:DMiller@hallmarkgrp.com" TargetMode="External"/><Relationship Id="rId518" Type="http://schemas.openxmlformats.org/officeDocument/2006/relationships/hyperlink" Target="mailto:tom.eff@flightsafety.com" TargetMode="External"/><Relationship Id="rId725" Type="http://schemas.openxmlformats.org/officeDocument/2006/relationships/hyperlink" Target="mailto:KCassino@borrellassociates.com" TargetMode="External"/><Relationship Id="rId932" Type="http://schemas.openxmlformats.org/officeDocument/2006/relationships/hyperlink" Target="mailto:HPark@lmrkts.com" TargetMode="External"/><Relationship Id="rId1148" Type="http://schemas.openxmlformats.org/officeDocument/2006/relationships/hyperlink" Target="mailto:Damon.Mikoy@zpowerbattery.com" TargetMode="External"/><Relationship Id="rId1355" Type="http://schemas.openxmlformats.org/officeDocument/2006/relationships/hyperlink" Target="mailto:Rezart@giftah.com" TargetMode="External"/><Relationship Id="rId1562" Type="http://schemas.openxmlformats.org/officeDocument/2006/relationships/hyperlink" Target="mailto:blake@troopswap.com" TargetMode="External"/><Relationship Id="rId157" Type="http://schemas.openxmlformats.org/officeDocument/2006/relationships/hyperlink" Target="mailto:Atlanta@techstars.com" TargetMode="External"/><Relationship Id="rId364" Type="http://schemas.openxmlformats.org/officeDocument/2006/relationships/hyperlink" Target="mailto:evan@bcg.com" TargetMode="External"/><Relationship Id="rId1008" Type="http://schemas.openxmlformats.org/officeDocument/2006/relationships/hyperlink" Target="mailto:Ruwan@jobiness.com" TargetMode="External"/><Relationship Id="rId1215" Type="http://schemas.openxmlformats.org/officeDocument/2006/relationships/hyperlink" Target="mailto:Dustin@narrable.com" TargetMode="External"/><Relationship Id="rId1422" Type="http://schemas.openxmlformats.org/officeDocument/2006/relationships/hyperlink" Target="mailto:steve.ochsner@workbenchsoft.com" TargetMode="External"/><Relationship Id="rId61" Type="http://schemas.openxmlformats.org/officeDocument/2006/relationships/hyperlink" Target="mailto:Arthur.Patterson@accel.com" TargetMode="External"/><Relationship Id="rId571" Type="http://schemas.openxmlformats.org/officeDocument/2006/relationships/hyperlink" Target="mailto:gurpreet.vohra@emids.com" TargetMode="External"/><Relationship Id="rId669" Type="http://schemas.openxmlformats.org/officeDocument/2006/relationships/hyperlink" Target="mailto:naseem.aslam@cypress.com" TargetMode="External"/><Relationship Id="rId876" Type="http://schemas.openxmlformats.org/officeDocument/2006/relationships/hyperlink" Target="mailto:darwin@growx.io" TargetMode="External"/><Relationship Id="rId1299" Type="http://schemas.openxmlformats.org/officeDocument/2006/relationships/hyperlink" Target="mailto:amacnevin@kobo.com" TargetMode="External"/><Relationship Id="rId1727" Type="http://schemas.openxmlformats.org/officeDocument/2006/relationships/hyperlink" Target="mailto:joshua@squarehook.com" TargetMode="External"/><Relationship Id="rId19" Type="http://schemas.openxmlformats.org/officeDocument/2006/relationships/hyperlink" Target="mailto:JiangYanbei@teddymobile.cn" TargetMode="External"/><Relationship Id="rId224" Type="http://schemas.openxmlformats.org/officeDocument/2006/relationships/hyperlink" Target="mailto:Mohammed@marketfox.io" TargetMode="External"/><Relationship Id="rId431" Type="http://schemas.openxmlformats.org/officeDocument/2006/relationships/hyperlink" Target="mailto:Michael@chatand.com" TargetMode="External"/><Relationship Id="rId529" Type="http://schemas.openxmlformats.org/officeDocument/2006/relationships/hyperlink" Target="mailto:prudence.carlson@teldta.com" TargetMode="External"/><Relationship Id="rId736" Type="http://schemas.openxmlformats.org/officeDocument/2006/relationships/hyperlink" Target="mailto:Prateek@rentsy.co" TargetMode="External"/><Relationship Id="rId1061" Type="http://schemas.openxmlformats.org/officeDocument/2006/relationships/hyperlink" Target="mailto:katherine@caternation.com" TargetMode="External"/><Relationship Id="rId1159" Type="http://schemas.openxmlformats.org/officeDocument/2006/relationships/hyperlink" Target="mailto:Natalie@ansa.com" TargetMode="External"/><Relationship Id="rId1366" Type="http://schemas.openxmlformats.org/officeDocument/2006/relationships/hyperlink" Target="mailto:David@captn.ca" TargetMode="External"/><Relationship Id="rId168" Type="http://schemas.openxmlformats.org/officeDocument/2006/relationships/hyperlink" Target="mailto:Gopal@hortonworks.com" TargetMode="External"/><Relationship Id="rId943" Type="http://schemas.openxmlformats.org/officeDocument/2006/relationships/hyperlink" Target="mailto:randy.jones@aciresystems.com" TargetMode="External"/><Relationship Id="rId1019" Type="http://schemas.openxmlformats.org/officeDocument/2006/relationships/hyperlink" Target="mailto:Sam@ponderosa.io" TargetMode="External"/><Relationship Id="rId1573" Type="http://schemas.openxmlformats.org/officeDocument/2006/relationships/hyperlink" Target="mailto:francisbaril@constellio.com" TargetMode="External"/><Relationship Id="rId1780" Type="http://schemas.openxmlformats.org/officeDocument/2006/relationships/hyperlink" Target="mailto:jarom@exercise.com" TargetMode="External"/><Relationship Id="rId72" Type="http://schemas.openxmlformats.org/officeDocument/2006/relationships/hyperlink" Target="mailto:A.Renner@protecht.io" TargetMode="External"/><Relationship Id="rId375" Type="http://schemas.openxmlformats.org/officeDocument/2006/relationships/hyperlink" Target="mailto:Linda@ckmack.com" TargetMode="External"/><Relationship Id="rId582" Type="http://schemas.openxmlformats.org/officeDocument/2006/relationships/hyperlink" Target="mailto:scott.gilly@directdep.com" TargetMode="External"/><Relationship Id="rId803" Type="http://schemas.openxmlformats.org/officeDocument/2006/relationships/hyperlink" Target="mailto:famadeo@devspark.com" TargetMode="External"/><Relationship Id="rId1226" Type="http://schemas.openxmlformats.org/officeDocument/2006/relationships/hyperlink" Target="mailto:Mark.Griffioen@sudonum.com" TargetMode="External"/><Relationship Id="rId1433" Type="http://schemas.openxmlformats.org/officeDocument/2006/relationships/hyperlink" Target="mailto:cliff@epik.com" TargetMode="External"/><Relationship Id="rId1640" Type="http://schemas.openxmlformats.org/officeDocument/2006/relationships/hyperlink" Target="mailto:christiaan.henny@efaqt.com" TargetMode="External"/><Relationship Id="rId1738" Type="http://schemas.openxmlformats.org/officeDocument/2006/relationships/hyperlink" Target="mailto:anton@threejars.com" TargetMode="External"/><Relationship Id="rId3" Type="http://schemas.openxmlformats.org/officeDocument/2006/relationships/hyperlink" Target="mailto:ballay@maya.com" TargetMode="External"/><Relationship Id="rId235" Type="http://schemas.openxmlformats.org/officeDocument/2006/relationships/hyperlink" Target="mailto:Jay@weatherplanner.com" TargetMode="External"/><Relationship Id="rId442" Type="http://schemas.openxmlformats.org/officeDocument/2006/relationships/hyperlink" Target="mailto:Stephanie@blademy.com" TargetMode="External"/><Relationship Id="rId887" Type="http://schemas.openxmlformats.org/officeDocument/2006/relationships/hyperlink" Target="mailto:harry@helloway.co" TargetMode="External"/><Relationship Id="rId1072" Type="http://schemas.openxmlformats.org/officeDocument/2006/relationships/hyperlink" Target="mailto:justin@wattglass.com" TargetMode="External"/><Relationship Id="rId1500" Type="http://schemas.openxmlformats.org/officeDocument/2006/relationships/hyperlink" Target="mailto:sam@robinpowered.com" TargetMode="External"/><Relationship Id="rId302" Type="http://schemas.openxmlformats.org/officeDocument/2006/relationships/hyperlink" Target="mailto:TBattreall@vertiba.com" TargetMode="External"/><Relationship Id="rId747" Type="http://schemas.openxmlformats.org/officeDocument/2006/relationships/hyperlink" Target="mailto:Wayne.Culbreth@advonhealth.com" TargetMode="External"/><Relationship Id="rId954" Type="http://schemas.openxmlformats.org/officeDocument/2006/relationships/hyperlink" Target="mailto:ian@eyeflite.io" TargetMode="External"/><Relationship Id="rId1377" Type="http://schemas.openxmlformats.org/officeDocument/2006/relationships/hyperlink" Target="mailto:Hadley@motorator.com" TargetMode="External"/><Relationship Id="rId1584" Type="http://schemas.openxmlformats.org/officeDocument/2006/relationships/hyperlink" Target="mailto:stuart.alexander@wgsn.com" TargetMode="External"/><Relationship Id="rId1791" Type="http://schemas.openxmlformats.org/officeDocument/2006/relationships/hyperlink" Target="mailto:cgoodman@tractionondemand.com" TargetMode="External"/><Relationship Id="rId83" Type="http://schemas.openxmlformats.org/officeDocument/2006/relationships/hyperlink" Target="mailto:rene@culturacolectiva.com" TargetMode="External"/><Relationship Id="rId179" Type="http://schemas.openxmlformats.org/officeDocument/2006/relationships/hyperlink" Target="mailto:Mark.Rawlinson@morganstanley.com" TargetMode="External"/><Relationship Id="rId386" Type="http://schemas.openxmlformats.org/officeDocument/2006/relationships/hyperlink" Target="mailto:JVaghi@fuzzpro.com" TargetMode="External"/><Relationship Id="rId593" Type="http://schemas.openxmlformats.org/officeDocument/2006/relationships/hyperlink" Target="mailto:elgin@bluedreamindustriesllc.com" TargetMode="External"/><Relationship Id="rId607" Type="http://schemas.openxmlformats.org/officeDocument/2006/relationships/hyperlink" Target="mailto:mroberts@nbty.com" TargetMode="External"/><Relationship Id="rId814" Type="http://schemas.openxmlformats.org/officeDocument/2006/relationships/hyperlink" Target="mailto:Erin@imagineoptix.com" TargetMode="External"/><Relationship Id="rId1237" Type="http://schemas.openxmlformats.org/officeDocument/2006/relationships/hyperlink" Target="mailto:rebecca@fundingsage.com" TargetMode="External"/><Relationship Id="rId1444" Type="http://schemas.openxmlformats.org/officeDocument/2006/relationships/hyperlink" Target="mailto:ben.waber@sociometricsolutions.com" TargetMode="External"/><Relationship Id="rId1651" Type="http://schemas.openxmlformats.org/officeDocument/2006/relationships/hyperlink" Target="mailto:kary@fusionmediainc.com" TargetMode="External"/><Relationship Id="rId246" Type="http://schemas.openxmlformats.org/officeDocument/2006/relationships/hyperlink" Target="mailto:TTownley@innovioncorp.com" TargetMode="External"/><Relationship Id="rId453" Type="http://schemas.openxmlformats.org/officeDocument/2006/relationships/hyperlink" Target="mailto:Alfred@chango.ca" TargetMode="External"/><Relationship Id="rId660" Type="http://schemas.openxmlformats.org/officeDocument/2006/relationships/hyperlink" Target="mailto:william.brown@harris.com" TargetMode="External"/><Relationship Id="rId898" Type="http://schemas.openxmlformats.org/officeDocument/2006/relationships/hyperlink" Target="mailto:javier@touristeye.com" TargetMode="External"/><Relationship Id="rId1083" Type="http://schemas.openxmlformats.org/officeDocument/2006/relationships/hyperlink" Target="mailto:stacie.swanstrom@nasdaq.com" TargetMode="External"/><Relationship Id="rId1290" Type="http://schemas.openxmlformats.org/officeDocument/2006/relationships/hyperlink" Target="mailto:Brandon@socialstudies.io" TargetMode="External"/><Relationship Id="rId1304" Type="http://schemas.openxmlformats.org/officeDocument/2006/relationships/hyperlink" Target="mailto:skeltz@equipid.com" TargetMode="External"/><Relationship Id="rId1511" Type="http://schemas.openxmlformats.org/officeDocument/2006/relationships/hyperlink" Target="mailto:marcel.pirlich@adspert.de" TargetMode="External"/><Relationship Id="rId1749" Type="http://schemas.openxmlformats.org/officeDocument/2006/relationships/hyperlink" Target="mailto:derek@aboutlastnight.com" TargetMode="External"/><Relationship Id="rId106" Type="http://schemas.openxmlformats.org/officeDocument/2006/relationships/hyperlink" Target="mailto:BChinni@buckworm.com" TargetMode="External"/><Relationship Id="rId313" Type="http://schemas.openxmlformats.org/officeDocument/2006/relationships/hyperlink" Target="mailto:Robb.Arnulphy@flyfarm.com" TargetMode="External"/><Relationship Id="rId758" Type="http://schemas.openxmlformats.org/officeDocument/2006/relationships/hyperlink" Target="mailto:jason.osborne@credit-adjustments.com" TargetMode="External"/><Relationship Id="rId965" Type="http://schemas.openxmlformats.org/officeDocument/2006/relationships/hyperlink" Target="mailto:daniel@setle.co" TargetMode="External"/><Relationship Id="rId1150" Type="http://schemas.openxmlformats.org/officeDocument/2006/relationships/hyperlink" Target="mailto:MNetzer@vitahealthcaregroup.com" TargetMode="External"/><Relationship Id="rId1388" Type="http://schemas.openxmlformats.org/officeDocument/2006/relationships/hyperlink" Target="mailto:Ori@slicklogin.com" TargetMode="External"/><Relationship Id="rId1595" Type="http://schemas.openxmlformats.org/officeDocument/2006/relationships/hyperlink" Target="mailto:jasonfutch@retailpoint.com" TargetMode="External"/><Relationship Id="rId1609" Type="http://schemas.openxmlformats.org/officeDocument/2006/relationships/hyperlink" Target="mailto:stuart@dharmatribe.com" TargetMode="External"/><Relationship Id="rId10" Type="http://schemas.openxmlformats.org/officeDocument/2006/relationships/hyperlink" Target="mailto:DWatson@phoenixrehab.com" TargetMode="External"/><Relationship Id="rId94" Type="http://schemas.openxmlformats.org/officeDocument/2006/relationships/hyperlink" Target="mailto:jean.koenck@farmcreditwest.com" TargetMode="External"/><Relationship Id="rId397" Type="http://schemas.openxmlformats.org/officeDocument/2006/relationships/hyperlink" Target="mailto:Vaughn@zambikes.org" TargetMode="External"/><Relationship Id="rId520" Type="http://schemas.openxmlformats.org/officeDocument/2006/relationships/hyperlink" Target="mailto:paul.heitmeyer@flightsafety.com" TargetMode="External"/><Relationship Id="rId618" Type="http://schemas.openxmlformats.org/officeDocument/2006/relationships/hyperlink" Target="mailto:michael.mears@magellanlp.com" TargetMode="External"/><Relationship Id="rId825" Type="http://schemas.openxmlformats.org/officeDocument/2006/relationships/hyperlink" Target="mailto:mark.harris@chipandpinsolutions.com" TargetMode="External"/><Relationship Id="rId1248" Type="http://schemas.openxmlformats.org/officeDocument/2006/relationships/hyperlink" Target="mailto:jerold@couponwallet.com" TargetMode="External"/><Relationship Id="rId1455" Type="http://schemas.openxmlformats.org/officeDocument/2006/relationships/hyperlink" Target="mailto:sjackson@nexterna.com" TargetMode="External"/><Relationship Id="rId1662" Type="http://schemas.openxmlformats.org/officeDocument/2006/relationships/hyperlink" Target="mailto:amar.kuchinad@electronifie.com" TargetMode="External"/><Relationship Id="rId257" Type="http://schemas.openxmlformats.org/officeDocument/2006/relationships/hyperlink" Target="mailto:Deckerd@minkonet.com" TargetMode="External"/><Relationship Id="rId464" Type="http://schemas.openxmlformats.org/officeDocument/2006/relationships/hyperlink" Target="mailto:Alon@adjusti.co" TargetMode="External"/><Relationship Id="rId1010" Type="http://schemas.openxmlformats.org/officeDocument/2006/relationships/hyperlink" Target="mailto:keith@thinkfastcrm.com" TargetMode="External"/><Relationship Id="rId1094" Type="http://schemas.openxmlformats.org/officeDocument/2006/relationships/hyperlink" Target="mailto:jeffrey.litvack@adweek.com" TargetMode="External"/><Relationship Id="rId1108" Type="http://schemas.openxmlformats.org/officeDocument/2006/relationships/hyperlink" Target="mailto:egierczak@millerthomson.com" TargetMode="External"/><Relationship Id="rId1315" Type="http://schemas.openxmlformats.org/officeDocument/2006/relationships/hyperlink" Target="mailto:adrian.bubela@sevencollab.com" TargetMode="External"/><Relationship Id="rId117" Type="http://schemas.openxmlformats.org/officeDocument/2006/relationships/hyperlink" Target="mailto:Nima@startupgrind.com" TargetMode="External"/><Relationship Id="rId671" Type="http://schemas.openxmlformats.org/officeDocument/2006/relationships/hyperlink" Target="mailto:julie.wood@crowe.com" TargetMode="External"/><Relationship Id="rId769" Type="http://schemas.openxmlformats.org/officeDocument/2006/relationships/hyperlink" Target="mailto:david@guideally.com" TargetMode="External"/><Relationship Id="rId976" Type="http://schemas.openxmlformats.org/officeDocument/2006/relationships/hyperlink" Target="mailto:Edouard@helperplace.com" TargetMode="External"/><Relationship Id="rId1399" Type="http://schemas.openxmlformats.org/officeDocument/2006/relationships/hyperlink" Target="mailto:Ben@leohealth.com" TargetMode="External"/><Relationship Id="rId324" Type="http://schemas.openxmlformats.org/officeDocument/2006/relationships/hyperlink" Target="mailto:Terry.Fedor@cliffsnaturalresources.com" TargetMode="External"/><Relationship Id="rId531" Type="http://schemas.openxmlformats.org/officeDocument/2006/relationships/hyperlink" Target="mailto:dariens@ariensco.com" TargetMode="External"/><Relationship Id="rId629" Type="http://schemas.openxmlformats.org/officeDocument/2006/relationships/hyperlink" Target="mailto:pschorr@performancehealth.com" TargetMode="External"/><Relationship Id="rId1161" Type="http://schemas.openxmlformats.org/officeDocument/2006/relationships/hyperlink" Target="mailto:CharmaineHuet@woolworths.co.za" TargetMode="External"/><Relationship Id="rId1259" Type="http://schemas.openxmlformats.org/officeDocument/2006/relationships/hyperlink" Target="mailto:john@somespider.com" TargetMode="External"/><Relationship Id="rId1466" Type="http://schemas.openxmlformats.org/officeDocument/2006/relationships/hyperlink" Target="mailto:david@byndlabs.com" TargetMode="External"/><Relationship Id="rId836" Type="http://schemas.openxmlformats.org/officeDocument/2006/relationships/hyperlink" Target="mailto:wildsp@railcarmgt.com" TargetMode="External"/><Relationship Id="rId1021" Type="http://schemas.openxmlformats.org/officeDocument/2006/relationships/hyperlink" Target="mailto:Benno@paysco.com" TargetMode="External"/><Relationship Id="rId1119" Type="http://schemas.openxmlformats.org/officeDocument/2006/relationships/hyperlink" Target="mailto:amin.rammal@boloro.com" TargetMode="External"/><Relationship Id="rId1673" Type="http://schemas.openxmlformats.org/officeDocument/2006/relationships/hyperlink" Target="mailto:farid@perfectmind.com" TargetMode="External"/><Relationship Id="rId903" Type="http://schemas.openxmlformats.org/officeDocument/2006/relationships/hyperlink" Target="mailto:chris@triple.io" TargetMode="External"/><Relationship Id="rId1326" Type="http://schemas.openxmlformats.org/officeDocument/2006/relationships/hyperlink" Target="mailto:doug@3blmedia.com" TargetMode="External"/><Relationship Id="rId1533" Type="http://schemas.openxmlformats.org/officeDocument/2006/relationships/hyperlink" Target="mailto:jemenecker@decisionstreet.com" TargetMode="External"/><Relationship Id="rId1740" Type="http://schemas.openxmlformats.org/officeDocument/2006/relationships/hyperlink" Target="mailto:mike@peertrader.com" TargetMode="External"/><Relationship Id="rId32" Type="http://schemas.openxmlformats.org/officeDocument/2006/relationships/hyperlink" Target="mailto:John.Brenholt@fecrwy.com" TargetMode="External"/><Relationship Id="rId1600" Type="http://schemas.openxmlformats.org/officeDocument/2006/relationships/hyperlink" Target="mailto:denis@recruitloop.com" TargetMode="External"/><Relationship Id="rId181" Type="http://schemas.openxmlformats.org/officeDocument/2006/relationships/hyperlink" Target="mailto:Tao.Fu@zailaboratory.com" TargetMode="External"/><Relationship Id="rId279" Type="http://schemas.openxmlformats.org/officeDocument/2006/relationships/hyperlink" Target="mailto:Jarvis.Mak@alphonso.tv" TargetMode="External"/><Relationship Id="rId486" Type="http://schemas.openxmlformats.org/officeDocument/2006/relationships/hyperlink" Target="mailto:Josh@interopion.com" TargetMode="External"/><Relationship Id="rId693" Type="http://schemas.openxmlformats.org/officeDocument/2006/relationships/hyperlink" Target="mailto:Kevon.Cheung@toasty.ai" TargetMode="External"/><Relationship Id="rId139" Type="http://schemas.openxmlformats.org/officeDocument/2006/relationships/hyperlink" Target="mailto:Gilad.Dahan@gauzy.com" TargetMode="External"/><Relationship Id="rId346" Type="http://schemas.openxmlformats.org/officeDocument/2006/relationships/hyperlink" Target="mailto:DMinardi@crystaldiagnostics.com" TargetMode="External"/><Relationship Id="rId553" Type="http://schemas.openxmlformats.org/officeDocument/2006/relationships/hyperlink" Target="https://webmail.mail.us-east-1.awsapps.com/workmail/?organization=ngitsol-in" TargetMode="External"/><Relationship Id="rId760" Type="http://schemas.openxmlformats.org/officeDocument/2006/relationships/hyperlink" Target="mailto:buddy@rdx.com" TargetMode="External"/><Relationship Id="rId998" Type="http://schemas.openxmlformats.org/officeDocument/2006/relationships/hyperlink" Target="mailto:Sarah@tendy.com" TargetMode="External"/><Relationship Id="rId1183" Type="http://schemas.openxmlformats.org/officeDocument/2006/relationships/hyperlink" Target="mailto:DChang@teamcoco.com" TargetMode="External"/><Relationship Id="rId1390" Type="http://schemas.openxmlformats.org/officeDocument/2006/relationships/hyperlink" Target="mailto:mark@dynamighty.com" TargetMode="External"/><Relationship Id="rId206" Type="http://schemas.openxmlformats.org/officeDocument/2006/relationships/hyperlink" Target="mailto:Salman@livecheapr.com" TargetMode="External"/><Relationship Id="rId413" Type="http://schemas.openxmlformats.org/officeDocument/2006/relationships/hyperlink" Target="mailto:MMarkova@ga2oo.com" TargetMode="External"/><Relationship Id="rId858" Type="http://schemas.openxmlformats.org/officeDocument/2006/relationships/hyperlink" Target="mailto:Frank.Eichstadt@orionspan.com" TargetMode="External"/><Relationship Id="rId1043" Type="http://schemas.openxmlformats.org/officeDocument/2006/relationships/hyperlink" Target="mailto:lisa@xappmedia.com" TargetMode="External"/><Relationship Id="rId1488" Type="http://schemas.openxmlformats.org/officeDocument/2006/relationships/hyperlink" Target="mailto:abagasi@infoprocorp.com" TargetMode="External"/><Relationship Id="rId1695" Type="http://schemas.openxmlformats.org/officeDocument/2006/relationships/hyperlink" Target="mailto:rgraper@adperio.com" TargetMode="External"/><Relationship Id="rId620" Type="http://schemas.openxmlformats.org/officeDocument/2006/relationships/hyperlink" Target="mailto:qibin.liang@cmabbio.com" TargetMode="External"/><Relationship Id="rId718" Type="http://schemas.openxmlformats.org/officeDocument/2006/relationships/hyperlink" Target="mailto:SeungWon@vikinglaboratory.com" TargetMode="External"/><Relationship Id="rId925" Type="http://schemas.openxmlformats.org/officeDocument/2006/relationships/hyperlink" Target="mailto:ray@casalova.ca" TargetMode="External"/><Relationship Id="rId1250" Type="http://schemas.openxmlformats.org/officeDocument/2006/relationships/hyperlink" Target="mailto:brandon@heli.life" TargetMode="External"/><Relationship Id="rId1348" Type="http://schemas.openxmlformats.org/officeDocument/2006/relationships/hyperlink" Target="mailto:Michael.Torosian@pillsburylaw.com" TargetMode="External"/><Relationship Id="rId1555" Type="http://schemas.openxmlformats.org/officeDocument/2006/relationships/hyperlink" Target="mailto:dwhaley@towercare.com" TargetMode="External"/><Relationship Id="rId1762" Type="http://schemas.openxmlformats.org/officeDocument/2006/relationships/hyperlink" Target="mailto:pcomer@federatedsample.com" TargetMode="External"/><Relationship Id="rId1110" Type="http://schemas.openxmlformats.org/officeDocument/2006/relationships/hyperlink" Target="mailto:lena@viasurgical.com" TargetMode="External"/><Relationship Id="rId1208" Type="http://schemas.openxmlformats.org/officeDocument/2006/relationships/hyperlink" Target="mailto:James.Glasnapp@parc.com" TargetMode="External"/><Relationship Id="rId1415" Type="http://schemas.openxmlformats.org/officeDocument/2006/relationships/hyperlink" Target="mailto:cyoung@clearpathnet.com" TargetMode="External"/><Relationship Id="rId54" Type="http://schemas.openxmlformats.org/officeDocument/2006/relationships/hyperlink" Target="mailto:Prudent@centrosepharma.com" TargetMode="External"/><Relationship Id="rId1622" Type="http://schemas.openxmlformats.org/officeDocument/2006/relationships/hyperlink" Target="mailto:baz.virdee@travelex.com" TargetMode="External"/><Relationship Id="rId270" Type="http://schemas.openxmlformats.org/officeDocument/2006/relationships/hyperlink" Target="mailto:Ted.Ewing@keespeek.com" TargetMode="External"/><Relationship Id="rId130" Type="http://schemas.openxmlformats.org/officeDocument/2006/relationships/hyperlink" Target="mailto:Nick@droptilyoushop.com" TargetMode="External"/><Relationship Id="rId368" Type="http://schemas.openxmlformats.org/officeDocument/2006/relationships/hyperlink" Target="mailto:clarkeson.john@bcg.com" TargetMode="External"/><Relationship Id="rId575" Type="http://schemas.openxmlformats.org/officeDocument/2006/relationships/hyperlink" Target="mailto:michaels@skylineinvestments.com" TargetMode="External"/><Relationship Id="rId782" Type="http://schemas.openxmlformats.org/officeDocument/2006/relationships/hyperlink" Target="mailto:idris.aleem@thalmic.com" TargetMode="External"/><Relationship Id="rId228" Type="http://schemas.openxmlformats.org/officeDocument/2006/relationships/hyperlink" Target="mailto:Tia@dmcatlanta.com" TargetMode="External"/><Relationship Id="rId435" Type="http://schemas.openxmlformats.org/officeDocument/2006/relationships/hyperlink" Target="mailto:Kelly@thedailyrally.com" TargetMode="External"/><Relationship Id="rId642" Type="http://schemas.openxmlformats.org/officeDocument/2006/relationships/hyperlink" Target="mailto:addison@waitrapp.com" TargetMode="External"/><Relationship Id="rId1065" Type="http://schemas.openxmlformats.org/officeDocument/2006/relationships/hyperlink" Target="mailto:alex@autowatts.com" TargetMode="External"/><Relationship Id="rId1272" Type="http://schemas.openxmlformats.org/officeDocument/2006/relationships/hyperlink" Target="mailto:joe.tallant@cypressenvirosystems.com" TargetMode="External"/><Relationship Id="rId502" Type="http://schemas.openxmlformats.org/officeDocument/2006/relationships/hyperlink" Target="mailto:Jonathan.Trick@edusource.us" TargetMode="External"/><Relationship Id="rId947" Type="http://schemas.openxmlformats.org/officeDocument/2006/relationships/hyperlink" Target="mailto:Fred.Rego@acecla.com" TargetMode="External"/><Relationship Id="rId1132" Type="http://schemas.openxmlformats.org/officeDocument/2006/relationships/hyperlink" Target="mailto:eric@massmosaic.com" TargetMode="External"/><Relationship Id="rId1577" Type="http://schemas.openxmlformats.org/officeDocument/2006/relationships/hyperlink" Target="mailto:gary@dealer-fx.net" TargetMode="External"/><Relationship Id="rId1784" Type="http://schemas.openxmlformats.org/officeDocument/2006/relationships/hyperlink" Target="mailto:john.tighe@arrowpointcap.com" TargetMode="External"/><Relationship Id="rId76" Type="http://schemas.openxmlformats.org/officeDocument/2006/relationships/hyperlink" Target="mailto:HPace@smarthome.com" TargetMode="External"/><Relationship Id="rId807" Type="http://schemas.openxmlformats.org/officeDocument/2006/relationships/hyperlink" Target="mailto:stephen.lake@thalmic.com" TargetMode="External"/><Relationship Id="rId1437" Type="http://schemas.openxmlformats.org/officeDocument/2006/relationships/hyperlink" Target="mailto:brian.han@the451group.com" TargetMode="External"/><Relationship Id="rId1644" Type="http://schemas.openxmlformats.org/officeDocument/2006/relationships/hyperlink" Target="mailto:stephen.oman@relevenz.com" TargetMode="External"/><Relationship Id="rId1504" Type="http://schemas.openxmlformats.org/officeDocument/2006/relationships/hyperlink" Target="mailto:joshua@thewinecurators.com" TargetMode="External"/><Relationship Id="rId1711" Type="http://schemas.openxmlformats.org/officeDocument/2006/relationships/hyperlink" Target="mailto:rschwartzberg@genesismedia.com" TargetMode="External"/><Relationship Id="rId292" Type="http://schemas.openxmlformats.org/officeDocument/2006/relationships/hyperlink" Target="mailto:Rashid.Sarfraz@dubaiairports.ae" TargetMode="External"/><Relationship Id="rId597" Type="http://schemas.openxmlformats.org/officeDocument/2006/relationships/hyperlink" Target="mailto:tkunkel@travelers.com" TargetMode="External"/><Relationship Id="rId152" Type="http://schemas.openxmlformats.org/officeDocument/2006/relationships/hyperlink" Target="mailto:Dominique.Lagrave@amgen.com" TargetMode="External"/><Relationship Id="rId457" Type="http://schemas.openxmlformats.org/officeDocument/2006/relationships/hyperlink" Target="mailto:Andreina@micromobility.com" TargetMode="External"/><Relationship Id="rId1087" Type="http://schemas.openxmlformats.org/officeDocument/2006/relationships/hyperlink" Target="mailto:jonathan@simpletax.ca" TargetMode="External"/><Relationship Id="rId1294" Type="http://schemas.openxmlformats.org/officeDocument/2006/relationships/hyperlink" Target="mailto:Hesperus@shophop.me" TargetMode="External"/><Relationship Id="rId664" Type="http://schemas.openxmlformats.org/officeDocument/2006/relationships/hyperlink" Target="mailto:lloyd.newton@l3t.com" TargetMode="External"/><Relationship Id="rId871" Type="http://schemas.openxmlformats.org/officeDocument/2006/relationships/hyperlink" Target="mailto:chris.murray@lewtan.com" TargetMode="External"/><Relationship Id="rId969" Type="http://schemas.openxmlformats.org/officeDocument/2006/relationships/hyperlink" Target="mailto:mauro@navut.com" TargetMode="External"/><Relationship Id="rId1599" Type="http://schemas.openxmlformats.org/officeDocument/2006/relationships/hyperlink" Target="mailto:nicolas.acuna@ebbex.com" TargetMode="External"/><Relationship Id="rId317" Type="http://schemas.openxmlformats.org/officeDocument/2006/relationships/hyperlink" Target="mailto:simon.barraclough@camirafabrics.com" TargetMode="External"/><Relationship Id="rId524" Type="http://schemas.openxmlformats.org/officeDocument/2006/relationships/hyperlink" Target="mailto:plindstrom@idc.com" TargetMode="External"/><Relationship Id="rId731" Type="http://schemas.openxmlformats.org/officeDocument/2006/relationships/hyperlink" Target="mailto:Mathias.Holzmann@demandanalytics.com" TargetMode="External"/><Relationship Id="rId1154" Type="http://schemas.openxmlformats.org/officeDocument/2006/relationships/hyperlink" Target="mailto:Rory.Quinn@silverwheaton.com" TargetMode="External"/><Relationship Id="rId1361" Type="http://schemas.openxmlformats.org/officeDocument/2006/relationships/hyperlink" Target="https://webmail.mail.us-east-1.awsapps.com/workmail/?organization=ngitsol-in" TargetMode="External"/><Relationship Id="rId1459" Type="http://schemas.openxmlformats.org/officeDocument/2006/relationships/hyperlink" Target="mailto:tgaldi@stadiumroar.com" TargetMode="External"/><Relationship Id="rId98" Type="http://schemas.openxmlformats.org/officeDocument/2006/relationships/hyperlink" Target="mailto:jason.law@evernym.com" TargetMode="External"/><Relationship Id="rId829" Type="http://schemas.openxmlformats.org/officeDocument/2006/relationships/hyperlink" Target="mailto:menon@genophen.com" TargetMode="External"/><Relationship Id="rId1014" Type="http://schemas.openxmlformats.org/officeDocument/2006/relationships/hyperlink" Target="mailto:jay.kouba@trelystech.com" TargetMode="External"/><Relationship Id="rId1221" Type="http://schemas.openxmlformats.org/officeDocument/2006/relationships/hyperlink" Target="mailto:Sean.Barry@docmatcher.com" TargetMode="External"/><Relationship Id="rId1666" Type="http://schemas.openxmlformats.org/officeDocument/2006/relationships/hyperlink" Target="mailto:david.hartman@kscu.com" TargetMode="External"/><Relationship Id="rId1319" Type="http://schemas.openxmlformats.org/officeDocument/2006/relationships/hyperlink" Target="mailto:karen@radioreference.com" TargetMode="External"/><Relationship Id="rId1526" Type="http://schemas.openxmlformats.org/officeDocument/2006/relationships/hyperlink" Target="mailto:shine.jacob@esacinc.com" TargetMode="External"/><Relationship Id="rId1733" Type="http://schemas.openxmlformats.org/officeDocument/2006/relationships/hyperlink" Target="mailto:prashanth.palakurthi@reflexisinc.com" TargetMode="External"/><Relationship Id="rId25" Type="http://schemas.openxmlformats.org/officeDocument/2006/relationships/hyperlink" Target="mailto:bking@cpbgroup.com" TargetMode="External"/><Relationship Id="rId174" Type="http://schemas.openxmlformats.org/officeDocument/2006/relationships/hyperlink" Target="mailto:Adam.Waltz@morganstanley.com" TargetMode="External"/><Relationship Id="rId381" Type="http://schemas.openxmlformats.org/officeDocument/2006/relationships/hyperlink" Target="mailto:Dave@wavecut.io" TargetMode="External"/><Relationship Id="rId241" Type="http://schemas.openxmlformats.org/officeDocument/2006/relationships/hyperlink" Target="mailto:Tim.Rosado@trade.gov" TargetMode="External"/><Relationship Id="rId479" Type="http://schemas.openxmlformats.org/officeDocument/2006/relationships/hyperlink" Target="mailto:Nicole@homex.com" TargetMode="External"/><Relationship Id="rId686" Type="http://schemas.openxmlformats.org/officeDocument/2006/relationships/hyperlink" Target="mailto:Serizawa@comnico.jp" TargetMode="External"/><Relationship Id="rId893" Type="http://schemas.openxmlformats.org/officeDocument/2006/relationships/hyperlink" Target="mailto:dan@laffster.com" TargetMode="External"/><Relationship Id="rId339" Type="http://schemas.openxmlformats.org/officeDocument/2006/relationships/hyperlink" Target="mailto:Ivana@wellafide.com" TargetMode="External"/><Relationship Id="rId546" Type="http://schemas.openxmlformats.org/officeDocument/2006/relationships/hyperlink" Target="mailto:dhkramer@wsgr.com" TargetMode="External"/><Relationship Id="rId753" Type="http://schemas.openxmlformats.org/officeDocument/2006/relationships/hyperlink" Target="mailto:arnoldl@medimmune.com" TargetMode="External"/><Relationship Id="rId1176" Type="http://schemas.openxmlformats.org/officeDocument/2006/relationships/hyperlink" Target="mailto:ameggs@citystateentertainment.com" TargetMode="External"/><Relationship Id="rId1383" Type="http://schemas.openxmlformats.org/officeDocument/2006/relationships/hyperlink" Target="mailto:Alberto@quickjob.com.br" TargetMode="External"/><Relationship Id="rId101" Type="http://schemas.openxmlformats.org/officeDocument/2006/relationships/hyperlink" Target="mailto:Tony@radiant-entertainment.com" TargetMode="External"/><Relationship Id="rId406" Type="http://schemas.openxmlformats.org/officeDocument/2006/relationships/hyperlink" Target="mailto:VRam@whysup.com" TargetMode="External"/><Relationship Id="rId960" Type="http://schemas.openxmlformats.org/officeDocument/2006/relationships/hyperlink" Target="mailto:dholz@leapmotion.com" TargetMode="External"/><Relationship Id="rId1036" Type="http://schemas.openxmlformats.org/officeDocument/2006/relationships/hyperlink" Target="mailto:Jennifer.Mele@smartvisionlabs.com" TargetMode="External"/><Relationship Id="rId1243" Type="http://schemas.openxmlformats.org/officeDocument/2006/relationships/hyperlink" Target="mailto:Ashwin@greenwoodapp.com" TargetMode="External"/><Relationship Id="rId1590" Type="http://schemas.openxmlformats.org/officeDocument/2006/relationships/hyperlink" Target="mailto:jed@findery.com" TargetMode="External"/><Relationship Id="rId1688" Type="http://schemas.openxmlformats.org/officeDocument/2006/relationships/hyperlink" Target="mailto:xiaojun.liu@cloudphysics.com" TargetMode="External"/><Relationship Id="rId613" Type="http://schemas.openxmlformats.org/officeDocument/2006/relationships/hyperlink" Target="mailto:asimone@nbty.com" TargetMode="External"/><Relationship Id="rId820" Type="http://schemas.openxmlformats.org/officeDocument/2006/relationships/hyperlink" Target="mailto:phudson@criticalmix.com" TargetMode="External"/><Relationship Id="rId918" Type="http://schemas.openxmlformats.org/officeDocument/2006/relationships/hyperlink" Target="mailto:Todd@caddysnack.net" TargetMode="External"/><Relationship Id="rId1450" Type="http://schemas.openxmlformats.org/officeDocument/2006/relationships/hyperlink" Target="mailto:alex@spotfront.com" TargetMode="External"/><Relationship Id="rId1548" Type="http://schemas.openxmlformats.org/officeDocument/2006/relationships/hyperlink" Target="mailto:kaufmann@starmind.com" TargetMode="External"/><Relationship Id="rId1755" Type="http://schemas.openxmlformats.org/officeDocument/2006/relationships/hyperlink" Target="mailto:kmichel@macroviewlabs.com" TargetMode="External"/><Relationship Id="rId1103" Type="http://schemas.openxmlformats.org/officeDocument/2006/relationships/hyperlink" Target="mailto:frose@brookings.edu" TargetMode="External"/><Relationship Id="rId1310" Type="http://schemas.openxmlformats.org/officeDocument/2006/relationships/hyperlink" Target="mailto:renee@onboardly.com" TargetMode="External"/><Relationship Id="rId1408" Type="http://schemas.openxmlformats.org/officeDocument/2006/relationships/hyperlink" Target="mailto:Roy@bringprice.com" TargetMode="External"/><Relationship Id="rId47" Type="http://schemas.openxmlformats.org/officeDocument/2006/relationships/hyperlink" Target="mailto:Bryan.Ward@wellhire.com" TargetMode="External"/><Relationship Id="rId1615" Type="http://schemas.openxmlformats.org/officeDocument/2006/relationships/hyperlink" Target="mailto:ed@digitalmines.com" TargetMode="External"/><Relationship Id="rId196" Type="http://schemas.openxmlformats.org/officeDocument/2006/relationships/hyperlink" Target="mailto:AGelacio@troopto.com" TargetMode="External"/><Relationship Id="rId263" Type="http://schemas.openxmlformats.org/officeDocument/2006/relationships/hyperlink" Target="mailto:Paolo@531networks.com" TargetMode="External"/><Relationship Id="rId470" Type="http://schemas.openxmlformats.org/officeDocument/2006/relationships/hyperlink" Target="mailto:Ravi@vitalflohealth.com" TargetMode="External"/><Relationship Id="rId123" Type="http://schemas.openxmlformats.org/officeDocument/2006/relationships/hyperlink" Target="mailto:StevenHsieh@storysensecomputing.com" TargetMode="External"/><Relationship Id="rId330" Type="http://schemas.openxmlformats.org/officeDocument/2006/relationships/hyperlink" Target="mailto:Tanner@exmodo.net" TargetMode="External"/><Relationship Id="rId568" Type="http://schemas.openxmlformats.org/officeDocument/2006/relationships/hyperlink" Target="mailto:Takahiro.Susaki@ctc-g.co.jp" TargetMode="External"/><Relationship Id="rId775" Type="http://schemas.openxmlformats.org/officeDocument/2006/relationships/hyperlink" Target="mailto:jwalsh@contextrelevant.com" TargetMode="External"/><Relationship Id="rId982" Type="http://schemas.openxmlformats.org/officeDocument/2006/relationships/hyperlink" Target="mailto:YuYang@farmfriend.cn" TargetMode="External"/><Relationship Id="rId1198" Type="http://schemas.openxmlformats.org/officeDocument/2006/relationships/hyperlink" Target="mailto:Ravi@unitx.tech" TargetMode="External"/><Relationship Id="rId428" Type="http://schemas.openxmlformats.org/officeDocument/2006/relationships/hyperlink" Target="mailto:Linda.Kelley@moffitt.org" TargetMode="External"/><Relationship Id="rId635" Type="http://schemas.openxmlformats.org/officeDocument/2006/relationships/hyperlink" Target="mailto:epelta@gleason.com" TargetMode="External"/><Relationship Id="rId842" Type="http://schemas.openxmlformats.org/officeDocument/2006/relationships/hyperlink" Target="mailto:avinoam@my6sense.com" TargetMode="External"/><Relationship Id="rId1058" Type="http://schemas.openxmlformats.org/officeDocument/2006/relationships/hyperlink" Target="mailto:anthony@smartalec.com" TargetMode="External"/><Relationship Id="rId1265" Type="http://schemas.openxmlformats.org/officeDocument/2006/relationships/hyperlink" Target="mailto:gabriel@lagiar.com" TargetMode="External"/><Relationship Id="rId1472" Type="http://schemas.openxmlformats.org/officeDocument/2006/relationships/hyperlink" Target="mailto:nicolas@iko-system.com" TargetMode="External"/><Relationship Id="rId702" Type="http://schemas.openxmlformats.org/officeDocument/2006/relationships/hyperlink" Target="mailto:Jim@theonefile.com" TargetMode="External"/><Relationship Id="rId1125" Type="http://schemas.openxmlformats.org/officeDocument/2006/relationships/hyperlink" Target="mailto:rsharma@foundhealth.com" TargetMode="External"/><Relationship Id="rId1332" Type="http://schemas.openxmlformats.org/officeDocument/2006/relationships/hyperlink" Target="mailto:curtis@sitemasher.com" TargetMode="External"/><Relationship Id="rId1777" Type="http://schemas.openxmlformats.org/officeDocument/2006/relationships/hyperlink" Target="mailto:pmccarthy@appnexus.com" TargetMode="External"/><Relationship Id="rId69" Type="http://schemas.openxmlformats.org/officeDocument/2006/relationships/hyperlink" Target="mailto:Hogan@scifidelity.com" TargetMode="External"/><Relationship Id="rId1637" Type="http://schemas.openxmlformats.org/officeDocument/2006/relationships/hyperlink" Target="mailto:shelby@trendhunter.com" TargetMode="External"/><Relationship Id="rId1704" Type="http://schemas.openxmlformats.org/officeDocument/2006/relationships/hyperlink" Target="https://webmail.mail.us-east-1.awsapps.com/workmail/?organization=ngitsol-in" TargetMode="External"/><Relationship Id="rId285" Type="http://schemas.openxmlformats.org/officeDocument/2006/relationships/hyperlink" Target="mailto:Cheryl.Chisholm@bannerhealth.com" TargetMode="External"/><Relationship Id="rId492" Type="http://schemas.openxmlformats.org/officeDocument/2006/relationships/hyperlink" Target="mailto:Marcie@tibrio.com" TargetMode="External"/><Relationship Id="rId797" Type="http://schemas.openxmlformats.org/officeDocument/2006/relationships/hyperlink" Target="mailto:stephen.palmateer@thalmic.com" TargetMode="External"/><Relationship Id="rId145" Type="http://schemas.openxmlformats.org/officeDocument/2006/relationships/hyperlink" Target="mailto:RSheppard@bizx.info" TargetMode="External"/><Relationship Id="rId352" Type="http://schemas.openxmlformats.org/officeDocument/2006/relationships/hyperlink" Target="mailto:Matt@yellolabs.com" TargetMode="External"/><Relationship Id="rId1287" Type="http://schemas.openxmlformats.org/officeDocument/2006/relationships/hyperlink" Target="mailto:Manny@acomni.com" TargetMode="External"/><Relationship Id="rId212" Type="http://schemas.openxmlformats.org/officeDocument/2006/relationships/hyperlink" Target="mailto:Patrick@howemortuary.com" TargetMode="External"/><Relationship Id="rId657" Type="http://schemas.openxmlformats.org/officeDocument/2006/relationships/hyperlink" Target="mailto:rghai@harris.com" TargetMode="External"/><Relationship Id="rId864" Type="http://schemas.openxmlformats.org/officeDocument/2006/relationships/hyperlink" Target="mailto:daniel@thewelcomingcommittee.com" TargetMode="External"/><Relationship Id="rId1494" Type="http://schemas.openxmlformats.org/officeDocument/2006/relationships/hyperlink" Target="mailto:peter.carranza@visiongraphics-inc.com" TargetMode="External"/><Relationship Id="rId517" Type="http://schemas.openxmlformats.org/officeDocument/2006/relationships/hyperlink" Target="mailto:scott.fera@flightsafety.com" TargetMode="External"/><Relationship Id="rId724" Type="http://schemas.openxmlformats.org/officeDocument/2006/relationships/hyperlink" Target="mailto:JMuela@managemyproperty.com" TargetMode="External"/><Relationship Id="rId931" Type="http://schemas.openxmlformats.org/officeDocument/2006/relationships/hyperlink" Target="mailto:jeb@zumbly.com" TargetMode="External"/><Relationship Id="rId1147" Type="http://schemas.openxmlformats.org/officeDocument/2006/relationships/hyperlink" Target="mailto:pablo@nutus.com.ar" TargetMode="External"/><Relationship Id="rId1354" Type="http://schemas.openxmlformats.org/officeDocument/2006/relationships/hyperlink" Target="mailto:Howie.McClennan@croppro.com" TargetMode="External"/><Relationship Id="rId1561" Type="http://schemas.openxmlformats.org/officeDocument/2006/relationships/hyperlink" Target="mailto:michael@foretuit.com" TargetMode="External"/><Relationship Id="rId60" Type="http://schemas.openxmlformats.org/officeDocument/2006/relationships/hyperlink" Target="mailto:OVeiseh@sigilon.com" TargetMode="External"/><Relationship Id="rId1007" Type="http://schemas.openxmlformats.org/officeDocument/2006/relationships/hyperlink" Target="mailto:Camille.LeBlanc@blancspot.com" TargetMode="External"/><Relationship Id="rId1214" Type="http://schemas.openxmlformats.org/officeDocument/2006/relationships/hyperlink" Target="mailto:Roberto.Miranda@tesatelecom.com" TargetMode="External"/><Relationship Id="rId1421" Type="http://schemas.openxmlformats.org/officeDocument/2006/relationships/hyperlink" Target="mailto:Prashant@chrononsystems.com" TargetMode="External"/><Relationship Id="rId1659" Type="http://schemas.openxmlformats.org/officeDocument/2006/relationships/hyperlink" Target="mailto:bpalmer@virtu.com" TargetMode="External"/><Relationship Id="rId1519" Type="http://schemas.openxmlformats.org/officeDocument/2006/relationships/hyperlink" Target="mailto:kresimir.linke@salespod.net" TargetMode="External"/><Relationship Id="rId1726" Type="http://schemas.openxmlformats.org/officeDocument/2006/relationships/hyperlink" Target="https://webmail.mail.us-east-1.awsapps.com/workmail/?organization=ngitsol-in" TargetMode="External"/><Relationship Id="rId18" Type="http://schemas.openxmlformats.org/officeDocument/2006/relationships/hyperlink" Target="mailto:Robert.Ryan@sderm.com" TargetMode="External"/><Relationship Id="rId167" Type="http://schemas.openxmlformats.org/officeDocument/2006/relationships/hyperlink" Target="mailto:Ashutosh@hortonworks.com" TargetMode="External"/><Relationship Id="rId374" Type="http://schemas.openxmlformats.org/officeDocument/2006/relationships/hyperlink" Target="mailto:Trent@ckmack.com" TargetMode="External"/><Relationship Id="rId581" Type="http://schemas.openxmlformats.org/officeDocument/2006/relationships/hyperlink" Target="mailto:FTamer@sentons.com" TargetMode="External"/><Relationship Id="rId234" Type="http://schemas.openxmlformats.org/officeDocument/2006/relationships/hyperlink" Target="mailto:Hillary.Bliss@nationalvision.com" TargetMode="External"/><Relationship Id="rId679" Type="http://schemas.openxmlformats.org/officeDocument/2006/relationships/hyperlink" Target="mailto:Erik@shopalytic.com" TargetMode="External"/><Relationship Id="rId886" Type="http://schemas.openxmlformats.org/officeDocument/2006/relationships/hyperlink" Target="mailto:mark.erman@dynamighty.com" TargetMode="External"/><Relationship Id="rId2" Type="http://schemas.openxmlformats.org/officeDocument/2006/relationships/hyperlink" Target="mailto:IShapiro@cato.org" TargetMode="External"/><Relationship Id="rId441" Type="http://schemas.openxmlformats.org/officeDocument/2006/relationships/hyperlink" Target="mailto:Michael@carzar.co.za" TargetMode="External"/><Relationship Id="rId539" Type="http://schemas.openxmlformats.org/officeDocument/2006/relationships/hyperlink" Target="mailto:carpentertodd@wsgr.com" TargetMode="External"/><Relationship Id="rId746" Type="http://schemas.openxmlformats.org/officeDocument/2006/relationships/hyperlink" Target="mailto:Jason@imagineoptix.com" TargetMode="External"/><Relationship Id="rId1071" Type="http://schemas.openxmlformats.org/officeDocument/2006/relationships/hyperlink" Target="mailto:shishir@alexapath.com" TargetMode="External"/><Relationship Id="rId1169" Type="http://schemas.openxmlformats.org/officeDocument/2006/relationships/hyperlink" Target="mailto:JimSnaza@newrealmtechnology.com" TargetMode="External"/><Relationship Id="rId1376" Type="http://schemas.openxmlformats.org/officeDocument/2006/relationships/hyperlink" Target="mailto:CStacy@redaway.com" TargetMode="External"/><Relationship Id="rId1583" Type="http://schemas.openxmlformats.org/officeDocument/2006/relationships/hyperlink" Target="mailto:derick.fleming@451research.com" TargetMode="External"/><Relationship Id="rId301" Type="http://schemas.openxmlformats.org/officeDocument/2006/relationships/hyperlink" Target="mailto:ed.gough@hancockstaffing.com" TargetMode="External"/><Relationship Id="rId953" Type="http://schemas.openxmlformats.org/officeDocument/2006/relationships/hyperlink" Target="mailto:Ishaan@eagerpanda.com" TargetMode="External"/><Relationship Id="rId1029" Type="http://schemas.openxmlformats.org/officeDocument/2006/relationships/hyperlink" Target="mailto:P.Oliver@mediconnex.com" TargetMode="External"/><Relationship Id="rId1236" Type="http://schemas.openxmlformats.org/officeDocument/2006/relationships/hyperlink" Target="mailto:TChapin@minuteglass.com" TargetMode="External"/><Relationship Id="rId1790" Type="http://schemas.openxmlformats.org/officeDocument/2006/relationships/hyperlink" Target="mailto:mwinterfield@tractionondemand.com" TargetMode="External"/><Relationship Id="rId82" Type="http://schemas.openxmlformats.org/officeDocument/2006/relationships/hyperlink" Target="mailto:keri_putnam@sundance.org" TargetMode="External"/><Relationship Id="rId606" Type="http://schemas.openxmlformats.org/officeDocument/2006/relationships/hyperlink" Target="mailto:bwynne@nbty.com" TargetMode="External"/><Relationship Id="rId813" Type="http://schemas.openxmlformats.org/officeDocument/2006/relationships/hyperlink" Target="mailto:rfranks@snapapp.com" TargetMode="External"/><Relationship Id="rId1443" Type="http://schemas.openxmlformats.org/officeDocument/2006/relationships/hyperlink" Target="https://webmail.mail.us-east-1.awsapps.com/workmail/?organization=ngitsol-in" TargetMode="External"/><Relationship Id="rId1650" Type="http://schemas.openxmlformats.org/officeDocument/2006/relationships/hyperlink" Target="mailto:ablr@thomson.com.au" TargetMode="External"/><Relationship Id="rId1748" Type="http://schemas.openxmlformats.org/officeDocument/2006/relationships/hyperlink" Target="mailto:nicolas.raspal@wearecloud.com" TargetMode="External"/><Relationship Id="rId1303" Type="http://schemas.openxmlformats.org/officeDocument/2006/relationships/hyperlink" Target="mailto:joe.poshusta@boulderionics.com" TargetMode="External"/><Relationship Id="rId1510" Type="http://schemas.openxmlformats.org/officeDocument/2006/relationships/hyperlink" Target="https://webmail.mail.us-east-1.awsapps.com/workmail/?organization=ngitsol-in" TargetMode="External"/><Relationship Id="rId1608" Type="http://schemas.openxmlformats.org/officeDocument/2006/relationships/hyperlink" Target="mailto:taher@youvisit.com" TargetMode="External"/><Relationship Id="rId189" Type="http://schemas.openxmlformats.org/officeDocument/2006/relationships/hyperlink" Target="mailto:Neal@xoult.com" TargetMode="External"/><Relationship Id="rId396" Type="http://schemas.openxmlformats.org/officeDocument/2006/relationships/hyperlink" Target="mailto:chris@veracyte.com" TargetMode="External"/><Relationship Id="rId256" Type="http://schemas.openxmlformats.org/officeDocument/2006/relationships/hyperlink" Target="mailto:PeterKim@minkonet.com" TargetMode="External"/><Relationship Id="rId463" Type="http://schemas.openxmlformats.org/officeDocument/2006/relationships/hyperlink" Target="mailto:Or@adjusti.co" TargetMode="External"/><Relationship Id="rId670" Type="http://schemas.openxmlformats.org/officeDocument/2006/relationships/hyperlink" Target="mailto:brett.goschen@mtn.com" TargetMode="External"/><Relationship Id="rId1093" Type="http://schemas.openxmlformats.org/officeDocument/2006/relationships/hyperlink" Target="mailto:rob.eisenhardt@adweek.com" TargetMode="External"/><Relationship Id="rId116" Type="http://schemas.openxmlformats.org/officeDocument/2006/relationships/hyperlink" Target="mailto:Mark@sprinkl.com" TargetMode="External"/><Relationship Id="rId323" Type="http://schemas.openxmlformats.org/officeDocument/2006/relationships/hyperlink" Target="mailto:James.Graham@cliffsnaturalresources.com" TargetMode="External"/><Relationship Id="rId530" Type="http://schemas.openxmlformats.org/officeDocument/2006/relationships/hyperlink" Target="mailto:alexandra.plato@publicishealthcare.com" TargetMode="External"/><Relationship Id="rId768" Type="http://schemas.openxmlformats.org/officeDocument/2006/relationships/hyperlink" Target="mailto:kristo@planetos.com" TargetMode="External"/><Relationship Id="rId975" Type="http://schemas.openxmlformats.org/officeDocument/2006/relationships/hyperlink" Target="mailto:mark@acuralabs.com" TargetMode="External"/><Relationship Id="rId1160" Type="http://schemas.openxmlformats.org/officeDocument/2006/relationships/hyperlink" Target="mailto:Christopher.Striemer@adarzabio.com" TargetMode="External"/><Relationship Id="rId1398" Type="http://schemas.openxmlformats.org/officeDocument/2006/relationships/hyperlink" Target="mailto:justin@collegelabor.org" TargetMode="External"/><Relationship Id="rId628" Type="http://schemas.openxmlformats.org/officeDocument/2006/relationships/hyperlink" Target="mailto:peter.mageza@mtn.com" TargetMode="External"/><Relationship Id="rId835" Type="http://schemas.openxmlformats.org/officeDocument/2006/relationships/hyperlink" Target="mailto:kprice@criticalmix.com" TargetMode="External"/><Relationship Id="rId1258" Type="http://schemas.openxmlformats.org/officeDocument/2006/relationships/hyperlink" Target="mailto:aricardo@rapharma.com" TargetMode="External"/><Relationship Id="rId1465" Type="http://schemas.openxmlformats.org/officeDocument/2006/relationships/hyperlink" Target="https://webmail.mail.us-east-1.awsapps.com/workmail/?organization=ngitsol-in" TargetMode="External"/><Relationship Id="rId1672" Type="http://schemas.openxmlformats.org/officeDocument/2006/relationships/hyperlink" Target="mailto:thastings@perk.com" TargetMode="External"/><Relationship Id="rId1020" Type="http://schemas.openxmlformats.org/officeDocument/2006/relationships/hyperlink" Target="mailto:HerveBorrel@rimalutech.com" TargetMode="External"/><Relationship Id="rId1118" Type="http://schemas.openxmlformats.org/officeDocument/2006/relationships/hyperlink" Target="mailto:karl.kilb@boloro.com" TargetMode="External"/><Relationship Id="rId1325" Type="http://schemas.openxmlformats.org/officeDocument/2006/relationships/hyperlink" Target="mailto:shafi@lumotune.com" TargetMode="External"/><Relationship Id="rId1532" Type="http://schemas.openxmlformats.org/officeDocument/2006/relationships/hyperlink" Target="mailto:robert.malooly@claim-maps.com" TargetMode="External"/><Relationship Id="rId902" Type="http://schemas.openxmlformats.org/officeDocument/2006/relationships/hyperlink" Target="mailto:rick@showingsuite.com" TargetMode="External"/><Relationship Id="rId31" Type="http://schemas.openxmlformats.org/officeDocument/2006/relationships/hyperlink" Target="mailto:LDavidson@flexiontherapeutics.com" TargetMode="External"/><Relationship Id="rId180" Type="http://schemas.openxmlformats.org/officeDocument/2006/relationships/hyperlink" Target="mailto:Zsolt.Pandi@morganstanley.com" TargetMode="External"/><Relationship Id="rId278" Type="http://schemas.openxmlformats.org/officeDocument/2006/relationships/hyperlink" Target="mailto:Jarrett.Cadiz@beematicinc.com" TargetMode="External"/><Relationship Id="rId485" Type="http://schemas.openxmlformats.org/officeDocument/2006/relationships/hyperlink" Target="mailto:Jake@withmehealth.com" TargetMode="External"/><Relationship Id="rId692" Type="http://schemas.openxmlformats.org/officeDocument/2006/relationships/hyperlink" Target="mailto:Imraan@mweb.co.za" TargetMode="External"/><Relationship Id="rId138" Type="http://schemas.openxmlformats.org/officeDocument/2006/relationships/hyperlink" Target="mailto:Margaret@senr.io" TargetMode="External"/><Relationship Id="rId345" Type="http://schemas.openxmlformats.org/officeDocument/2006/relationships/hyperlink" Target="mailto:Aaron@aersure.com" TargetMode="External"/><Relationship Id="rId552" Type="http://schemas.openxmlformats.org/officeDocument/2006/relationships/hyperlink" Target="mailto:bmkaplan@wsgr.com" TargetMode="External"/><Relationship Id="rId997" Type="http://schemas.openxmlformats.org/officeDocument/2006/relationships/hyperlink" Target="mailto:AObeso@adxtech.com" TargetMode="External"/><Relationship Id="rId1182" Type="http://schemas.openxmlformats.org/officeDocument/2006/relationships/hyperlink" Target="mailto:APark@sneaker.st" TargetMode="External"/><Relationship Id="rId205" Type="http://schemas.openxmlformats.org/officeDocument/2006/relationships/hyperlink" Target="mailto:Eugene@livecheapr.com" TargetMode="External"/><Relationship Id="rId412" Type="http://schemas.openxmlformats.org/officeDocument/2006/relationships/hyperlink" Target="mailto:Jason@ga2oo.com" TargetMode="External"/><Relationship Id="rId857" Type="http://schemas.openxmlformats.org/officeDocument/2006/relationships/hyperlink" Target="mailto:roy.allen@lawtopia.net" TargetMode="External"/><Relationship Id="rId1042" Type="http://schemas.openxmlformats.org/officeDocument/2006/relationships/hyperlink" Target="mailto:ddecker@vizihealthcare.com" TargetMode="External"/><Relationship Id="rId1487" Type="http://schemas.openxmlformats.org/officeDocument/2006/relationships/hyperlink" Target="mailto:alexander.kouperman@infohedge.net" TargetMode="External"/><Relationship Id="rId1694" Type="http://schemas.openxmlformats.org/officeDocument/2006/relationships/hyperlink" Target="mailto:richard.cotter@snowandrock.com" TargetMode="External"/><Relationship Id="rId717" Type="http://schemas.openxmlformats.org/officeDocument/2006/relationships/hyperlink" Target="mailto:Anthony.Ina@vikinglaboratory.com" TargetMode="External"/><Relationship Id="rId924" Type="http://schemas.openxmlformats.org/officeDocument/2006/relationships/hyperlink" Target="mailto:Lance@eppicads.com" TargetMode="External"/><Relationship Id="rId1347" Type="http://schemas.openxmlformats.org/officeDocument/2006/relationships/hyperlink" Target="mailto:Wayne@us.com" TargetMode="External"/><Relationship Id="rId1554" Type="http://schemas.openxmlformats.org/officeDocument/2006/relationships/hyperlink" Target="mailto:jen.myers@e-cycle.com" TargetMode="External"/><Relationship Id="rId1761" Type="http://schemas.openxmlformats.org/officeDocument/2006/relationships/hyperlink" Target="mailto:employees@iron.io" TargetMode="External"/><Relationship Id="rId53" Type="http://schemas.openxmlformats.org/officeDocument/2006/relationships/hyperlink" Target="mailto:Bill.Allen@profootballhof.com" TargetMode="External"/><Relationship Id="rId1207" Type="http://schemas.openxmlformats.org/officeDocument/2006/relationships/hyperlink" Target="mailto:Sascha.Sonnenberg@marken.com" TargetMode="External"/><Relationship Id="rId1414" Type="http://schemas.openxmlformats.org/officeDocument/2006/relationships/hyperlink" Target="mailto:Leza@scbeautynetwork.com" TargetMode="External"/><Relationship Id="rId1621" Type="http://schemas.openxmlformats.org/officeDocument/2006/relationships/hyperlink" Target="mailto:mmcfadden@mergeweb.com" TargetMode="External"/><Relationship Id="rId1719" Type="http://schemas.openxmlformats.org/officeDocument/2006/relationships/hyperlink" Target="mailto:lshamir@vibedeck.com" TargetMode="External"/><Relationship Id="rId367" Type="http://schemas.openxmlformats.org/officeDocument/2006/relationships/hyperlink" Target="mailto:neil.shepherd@bcg.com" TargetMode="External"/><Relationship Id="rId574" Type="http://schemas.openxmlformats.org/officeDocument/2006/relationships/hyperlink" Target="https://webmail.mail.us-east-1.awsapps.com/workmail/?organization=ngitsol-in" TargetMode="External"/><Relationship Id="rId227" Type="http://schemas.openxmlformats.org/officeDocument/2006/relationships/hyperlink" Target="mailto:CMattier@freeingreturns.com" TargetMode="External"/><Relationship Id="rId781" Type="http://schemas.openxmlformats.org/officeDocument/2006/relationships/hyperlink" Target="mailto:tavnir@weronthenet.com" TargetMode="External"/><Relationship Id="rId879" Type="http://schemas.openxmlformats.org/officeDocument/2006/relationships/hyperlink" Target="mailto:chris.leebelt@precissystems.com" TargetMode="External"/><Relationship Id="rId434" Type="http://schemas.openxmlformats.org/officeDocument/2006/relationships/hyperlink" Target="mailto:David.Xu@svcwireless.org" TargetMode="External"/><Relationship Id="rId641" Type="http://schemas.openxmlformats.org/officeDocument/2006/relationships/hyperlink" Target="mailto:pmchale@graco.com" TargetMode="External"/><Relationship Id="rId739" Type="http://schemas.openxmlformats.org/officeDocument/2006/relationships/hyperlink" Target="mailto:Aron@mobileresearchlabs.com" TargetMode="External"/><Relationship Id="rId1064" Type="http://schemas.openxmlformats.org/officeDocument/2006/relationships/hyperlink" Target="mailto:matt@limasky.com" TargetMode="External"/><Relationship Id="rId1271" Type="http://schemas.openxmlformats.org/officeDocument/2006/relationships/hyperlink" Target="mailto:smacias@mww.com" TargetMode="External"/><Relationship Id="rId1369" Type="http://schemas.openxmlformats.org/officeDocument/2006/relationships/hyperlink" Target="mailto:Jeff@ftbpg.com" TargetMode="External"/><Relationship Id="rId1576" Type="http://schemas.openxmlformats.org/officeDocument/2006/relationships/hyperlink" Target="mailto:igor.grcman@webteh.hr" TargetMode="External"/><Relationship Id="rId501" Type="http://schemas.openxmlformats.org/officeDocument/2006/relationships/hyperlink" Target="mailto:Landon@rayka-app.com" TargetMode="External"/><Relationship Id="rId946" Type="http://schemas.openxmlformats.org/officeDocument/2006/relationships/hyperlink" Target="mailto:ALanger@blackheathresources.com" TargetMode="External"/><Relationship Id="rId1131" Type="http://schemas.openxmlformats.org/officeDocument/2006/relationships/hyperlink" Target="mailto:christian@germanaccelerator.com" TargetMode="External"/><Relationship Id="rId1229" Type="http://schemas.openxmlformats.org/officeDocument/2006/relationships/hyperlink" Target="mailto:Krista.Sohm@meritor.com" TargetMode="External"/><Relationship Id="rId1783" Type="http://schemas.openxmlformats.org/officeDocument/2006/relationships/hyperlink" Target="mailto:sam.sullivan@trakbill.com" TargetMode="External"/><Relationship Id="rId75" Type="http://schemas.openxmlformats.org/officeDocument/2006/relationships/hyperlink" Target="mailto:DJuneja@loginworks.com" TargetMode="External"/><Relationship Id="rId806" Type="http://schemas.openxmlformats.org/officeDocument/2006/relationships/hyperlink" Target="mailto:cindy@sircleadvertising.com" TargetMode="External"/><Relationship Id="rId1436" Type="http://schemas.openxmlformats.org/officeDocument/2006/relationships/hyperlink" Target="mailto:steve.hoffacker@the451group.com" TargetMode="External"/><Relationship Id="rId1643" Type="http://schemas.openxmlformats.org/officeDocument/2006/relationships/hyperlink" Target="mailto:steve.hartwell@globalstartravel.com" TargetMode="External"/><Relationship Id="rId1503" Type="http://schemas.openxmlformats.org/officeDocument/2006/relationships/hyperlink" Target="mailto:ramzi@creova.com" TargetMode="External"/><Relationship Id="rId1710" Type="http://schemas.openxmlformats.org/officeDocument/2006/relationships/hyperlink" Target="mailto:jon.hauptman@willardbishop.com" TargetMode="External"/><Relationship Id="rId291" Type="http://schemas.openxmlformats.org/officeDocument/2006/relationships/hyperlink" Target="mailto:Felix.Lam@43ventures.com" TargetMode="External"/><Relationship Id="rId151" Type="http://schemas.openxmlformats.org/officeDocument/2006/relationships/hyperlink" Target="mailto:MPizarro@trirememedical.com" TargetMode="External"/><Relationship Id="rId389" Type="http://schemas.openxmlformats.org/officeDocument/2006/relationships/hyperlink" Target="mailto:BNg@champzee.com" TargetMode="External"/><Relationship Id="rId596" Type="http://schemas.openxmlformats.org/officeDocument/2006/relationships/hyperlink" Target="mailto:cmeltzer@kyfreshharvest.com" TargetMode="External"/><Relationship Id="rId249" Type="http://schemas.openxmlformats.org/officeDocument/2006/relationships/hyperlink" Target="mailto:JSmitmans@monitor.cl" TargetMode="External"/><Relationship Id="rId456" Type="http://schemas.openxmlformats.org/officeDocument/2006/relationships/hyperlink" Target="mailto:Andy@micromobility.com" TargetMode="External"/><Relationship Id="rId663" Type="http://schemas.openxmlformats.org/officeDocument/2006/relationships/hyperlink" Target="mailto:shrinand_javadekar@intuit.com" TargetMode="External"/><Relationship Id="rId870" Type="http://schemas.openxmlformats.org/officeDocument/2006/relationships/hyperlink" Target="mailto:srikanth@pick2pay.com" TargetMode="External"/><Relationship Id="rId1086" Type="http://schemas.openxmlformats.org/officeDocument/2006/relationships/hyperlink" Target="mailto:heather.abbott@nasdaq.com" TargetMode="External"/><Relationship Id="rId1293" Type="http://schemas.openxmlformats.org/officeDocument/2006/relationships/hyperlink" Target="mailto:Olga@shophop.me" TargetMode="External"/><Relationship Id="rId109" Type="http://schemas.openxmlformats.org/officeDocument/2006/relationships/hyperlink" Target="mailto:RFuoco@ossiaco.com" TargetMode="External"/><Relationship Id="rId316" Type="http://schemas.openxmlformats.org/officeDocument/2006/relationships/hyperlink" Target="mailto:Tony@banklesstimes.com" TargetMode="External"/><Relationship Id="rId523" Type="http://schemas.openxmlformats.org/officeDocument/2006/relationships/hyperlink" Target="mailto:pcarnelley@idc.com" TargetMode="External"/><Relationship Id="rId968" Type="http://schemas.openxmlformats.org/officeDocument/2006/relationships/hyperlink" Target="mailto:marcin.lapa@sepin.co" TargetMode="External"/><Relationship Id="rId1153" Type="http://schemas.openxmlformats.org/officeDocument/2006/relationships/hyperlink" Target="mailto:ShiWenyong@nq.com" TargetMode="External"/><Relationship Id="rId1598" Type="http://schemas.openxmlformats.org/officeDocument/2006/relationships/hyperlink" Target="mailto:brad@lifesitelogics.com" TargetMode="External"/><Relationship Id="rId97" Type="http://schemas.openxmlformats.org/officeDocument/2006/relationships/hyperlink" Target="mailto:mstork@stream9.net" TargetMode="External"/><Relationship Id="rId730" Type="http://schemas.openxmlformats.org/officeDocument/2006/relationships/hyperlink" Target="mailto:Jason@cadencebiomedical.com" TargetMode="External"/><Relationship Id="rId828" Type="http://schemas.openxmlformats.org/officeDocument/2006/relationships/hyperlink" Target="mailto:jsiegel@patentproperties.com" TargetMode="External"/><Relationship Id="rId1013" Type="http://schemas.openxmlformats.org/officeDocument/2006/relationships/hyperlink" Target="mailto:TRust@nanochip.com" TargetMode="External"/><Relationship Id="rId1360" Type="http://schemas.openxmlformats.org/officeDocument/2006/relationships/hyperlink" Target="mailto:Yan@baihe.com" TargetMode="External"/><Relationship Id="rId1458" Type="http://schemas.openxmlformats.org/officeDocument/2006/relationships/hyperlink" Target="mailto:ken.zasky@bigfuel.com" TargetMode="External"/><Relationship Id="rId1665" Type="http://schemas.openxmlformats.org/officeDocument/2006/relationships/hyperlink" Target="mailto:troy.kusy@kscu.com" TargetMode="External"/><Relationship Id="rId1220" Type="http://schemas.openxmlformats.org/officeDocument/2006/relationships/hyperlink" Target="mailto:Tara.Khan@docmatcher.com" TargetMode="External"/><Relationship Id="rId1318" Type="http://schemas.openxmlformats.org/officeDocument/2006/relationships/hyperlink" Target="mailto:colleen@zegosnacks.com" TargetMode="External"/><Relationship Id="rId1525" Type="http://schemas.openxmlformats.org/officeDocument/2006/relationships/hyperlink" Target="mailto:mert@popmarker.com" TargetMode="External"/><Relationship Id="rId1732" Type="http://schemas.openxmlformats.org/officeDocument/2006/relationships/hyperlink" Target="mailto:gauri@fondu.com" TargetMode="External"/><Relationship Id="rId24" Type="http://schemas.openxmlformats.org/officeDocument/2006/relationships/hyperlink" Target="mailto:KDunn@bsfllp.com" TargetMode="External"/><Relationship Id="rId173" Type="http://schemas.openxmlformats.org/officeDocument/2006/relationships/hyperlink" Target="mailto:CRichardson@medicom.us" TargetMode="External"/><Relationship Id="rId380" Type="http://schemas.openxmlformats.org/officeDocument/2006/relationships/hyperlink" Target="mailto:Dominic.Goulet@momenteo.com" TargetMode="External"/><Relationship Id="rId240" Type="http://schemas.openxmlformats.org/officeDocument/2006/relationships/hyperlink" Target="mailto:Marcus.Jadotte@trade.gov" TargetMode="External"/><Relationship Id="rId478" Type="http://schemas.openxmlformats.org/officeDocument/2006/relationships/hyperlink" Target="mailto:Mike@homex.com" TargetMode="External"/><Relationship Id="rId685" Type="http://schemas.openxmlformats.org/officeDocument/2006/relationships/hyperlink" Target="mailto:Varun@zytran.com" TargetMode="External"/><Relationship Id="rId892" Type="http://schemas.openxmlformats.org/officeDocument/2006/relationships/hyperlink" Target="mailto:dstone@accenthealth.com" TargetMode="External"/><Relationship Id="rId100" Type="http://schemas.openxmlformats.org/officeDocument/2006/relationships/hyperlink" Target="mailto:Andy.Linteau@banzai.io" TargetMode="External"/><Relationship Id="rId338" Type="http://schemas.openxmlformats.org/officeDocument/2006/relationships/hyperlink" Target="mailto:Chris@diningverse.com" TargetMode="External"/><Relationship Id="rId545" Type="http://schemas.openxmlformats.org/officeDocument/2006/relationships/hyperlink" Target="mailto:jtsheridan@wsgr.com" TargetMode="External"/><Relationship Id="rId752" Type="http://schemas.openxmlformats.org/officeDocument/2006/relationships/hyperlink" Target="mailto:rmorales@sfwater.org" TargetMode="External"/><Relationship Id="rId1175" Type="http://schemas.openxmlformats.org/officeDocument/2006/relationships/hyperlink" Target="mailto:Navtej@getapproved.io" TargetMode="External"/><Relationship Id="rId1382" Type="http://schemas.openxmlformats.org/officeDocument/2006/relationships/hyperlink" Target="mailto:BGieser@convospark.com" TargetMode="External"/><Relationship Id="rId405" Type="http://schemas.openxmlformats.org/officeDocument/2006/relationships/hyperlink" Target="mailto:VPatel@whysup.com" TargetMode="External"/><Relationship Id="rId612" Type="http://schemas.openxmlformats.org/officeDocument/2006/relationships/hyperlink" Target="mailto:sphilippis@nbty.com" TargetMode="External"/><Relationship Id="rId1035" Type="http://schemas.openxmlformats.org/officeDocument/2006/relationships/hyperlink" Target="mailto:PAhlstrom@sendmi.com" TargetMode="External"/><Relationship Id="rId1242" Type="http://schemas.openxmlformats.org/officeDocument/2006/relationships/hyperlink" Target="mailto:DouG@discover.ly" TargetMode="External"/><Relationship Id="rId1687" Type="http://schemas.openxmlformats.org/officeDocument/2006/relationships/hyperlink" Target="mailto:brad@madwiremedia.com" TargetMode="External"/><Relationship Id="rId917" Type="http://schemas.openxmlformats.org/officeDocument/2006/relationships/hyperlink" Target="mailto:Howard@relmed.com" TargetMode="External"/><Relationship Id="rId1102" Type="http://schemas.openxmlformats.org/officeDocument/2006/relationships/hyperlink" Target="mailto:ehorne@brookings.edu" TargetMode="External"/><Relationship Id="rId1547" Type="http://schemas.openxmlformats.org/officeDocument/2006/relationships/hyperlink" Target="mailto:mike@hoopla.net" TargetMode="External"/><Relationship Id="rId1754" Type="http://schemas.openxmlformats.org/officeDocument/2006/relationships/hyperlink" Target="mailto:westb@einstein.edu" TargetMode="External"/><Relationship Id="rId46" Type="http://schemas.openxmlformats.org/officeDocument/2006/relationships/hyperlink" Target="mailto:Igor@nurse-1-1.com" TargetMode="External"/><Relationship Id="rId1407" Type="http://schemas.openxmlformats.org/officeDocument/2006/relationships/hyperlink" Target="mailto:Nestor@sigoinsurance.com" TargetMode="External"/><Relationship Id="rId1614" Type="http://schemas.openxmlformats.org/officeDocument/2006/relationships/hyperlink" Target="mailto:adam@maldivica.com" TargetMode="External"/><Relationship Id="rId195" Type="http://schemas.openxmlformats.org/officeDocument/2006/relationships/hyperlink" Target="mailto:Sakuma@medicalsystems.jp" TargetMode="External"/><Relationship Id="rId262" Type="http://schemas.openxmlformats.org/officeDocument/2006/relationships/hyperlink" Target="mailto:Paul@531networks.com" TargetMode="External"/><Relationship Id="rId567" Type="http://schemas.openxmlformats.org/officeDocument/2006/relationships/hyperlink" Target="mailto:karsten.randolph@shawneemission.org" TargetMode="External"/><Relationship Id="rId1197" Type="http://schemas.openxmlformats.org/officeDocument/2006/relationships/hyperlink" Target="mailto:Alon@snyppit.com" TargetMode="External"/><Relationship Id="rId122" Type="http://schemas.openxmlformats.org/officeDocument/2006/relationships/hyperlink" Target="mailto:GZhou@suometry.com" TargetMode="External"/><Relationship Id="rId774" Type="http://schemas.openxmlformats.org/officeDocument/2006/relationships/hyperlink" Target="mailto:bdecaudin@vendomegrp.com" TargetMode="External"/><Relationship Id="rId981" Type="http://schemas.openxmlformats.org/officeDocument/2006/relationships/hyperlink" Target="mailto:MLucy@basilica.ai" TargetMode="External"/><Relationship Id="rId1057" Type="http://schemas.openxmlformats.org/officeDocument/2006/relationships/hyperlink" Target="mailto:david@levooil.com" TargetMode="External"/><Relationship Id="rId427" Type="http://schemas.openxmlformats.org/officeDocument/2006/relationships/hyperlink" Target="mailto:Filippo@stashaway.sg" TargetMode="External"/><Relationship Id="rId634" Type="http://schemas.openxmlformats.org/officeDocument/2006/relationships/hyperlink" Target="mailto:dfischer@suburbancollection.com" TargetMode="External"/><Relationship Id="rId841" Type="http://schemas.openxmlformats.org/officeDocument/2006/relationships/hyperlink" Target="mailto:jorge@basilica.ai" TargetMode="External"/><Relationship Id="rId1264" Type="http://schemas.openxmlformats.org/officeDocument/2006/relationships/hyperlink" Target="mailto:felipe@lagiar.com" TargetMode="External"/><Relationship Id="rId1471" Type="http://schemas.openxmlformats.org/officeDocument/2006/relationships/hyperlink" Target="mailto:philippe@iko-system.com" TargetMode="External"/><Relationship Id="rId1569" Type="http://schemas.openxmlformats.org/officeDocument/2006/relationships/hyperlink" Target="mailto:rfriel@perkinelmer.com" TargetMode="External"/><Relationship Id="rId701" Type="http://schemas.openxmlformats.org/officeDocument/2006/relationships/hyperlink" Target="mailto:JMarchewitz@iguiders.com" TargetMode="External"/><Relationship Id="rId939" Type="http://schemas.openxmlformats.org/officeDocument/2006/relationships/hyperlink" Target="mailto:jcabri@ciphergraph.com" TargetMode="External"/><Relationship Id="rId1124" Type="http://schemas.openxmlformats.org/officeDocument/2006/relationships/hyperlink" Target="mailto:justin@bytemark.co" TargetMode="External"/><Relationship Id="rId1331" Type="http://schemas.openxmlformats.org/officeDocument/2006/relationships/hyperlink" Target="mailto:sou.shimada@zeals.co.jp" TargetMode="External"/><Relationship Id="rId1776" Type="http://schemas.openxmlformats.org/officeDocument/2006/relationships/hyperlink" Target="mailto:ken@appliview.com" TargetMode="External"/><Relationship Id="rId68" Type="http://schemas.openxmlformats.org/officeDocument/2006/relationships/hyperlink" Target="mailto:msitrin@cpbgroup.com" TargetMode="External"/><Relationship Id="rId1429" Type="http://schemas.openxmlformats.org/officeDocument/2006/relationships/hyperlink" Target="mailto:mayuri@xperttech.com" TargetMode="External"/><Relationship Id="rId1636" Type="http://schemas.openxmlformats.org/officeDocument/2006/relationships/hyperlink" Target="mailto:paul@livestation.com" TargetMode="External"/><Relationship Id="rId1703" Type="http://schemas.openxmlformats.org/officeDocument/2006/relationships/hyperlink" Target="mailto:matt@ahhha.com" TargetMode="External"/><Relationship Id="rId284" Type="http://schemas.openxmlformats.org/officeDocument/2006/relationships/hyperlink" Target="mailto:Satyajit@irewardchart.com" TargetMode="External"/><Relationship Id="rId491" Type="http://schemas.openxmlformats.org/officeDocument/2006/relationships/hyperlink" Target="mailto:MFisher@circuitclinical.com" TargetMode="External"/><Relationship Id="rId144" Type="http://schemas.openxmlformats.org/officeDocument/2006/relationships/hyperlink" Target="mailto:DMorton@rtl-networks.com" TargetMode="External"/><Relationship Id="rId589" Type="http://schemas.openxmlformats.org/officeDocument/2006/relationships/hyperlink" Target="mailto:tim.vanderham@ncr.com" TargetMode="External"/><Relationship Id="rId796" Type="http://schemas.openxmlformats.org/officeDocument/2006/relationships/hyperlink" Target="mailto:cborlat@geniusinside.com" TargetMode="External"/><Relationship Id="rId351" Type="http://schemas.openxmlformats.org/officeDocument/2006/relationships/hyperlink" Target="mailto:Shravan@pixelapse.com" TargetMode="External"/><Relationship Id="rId449" Type="http://schemas.openxmlformats.org/officeDocument/2006/relationships/hyperlink" Target="mailto:Andrew@eco.com" TargetMode="External"/><Relationship Id="rId656" Type="http://schemas.openxmlformats.org/officeDocument/2006/relationships/hyperlink" Target="mailto:bill.gattle@harris.com" TargetMode="External"/><Relationship Id="rId863" Type="http://schemas.openxmlformats.org/officeDocument/2006/relationships/hyperlink" Target="mailto:aaron@buztubr.com" TargetMode="External"/><Relationship Id="rId1079" Type="http://schemas.openxmlformats.org/officeDocument/2006/relationships/hyperlink" Target="mailto:roopak@kickir.com" TargetMode="External"/><Relationship Id="rId1286" Type="http://schemas.openxmlformats.org/officeDocument/2006/relationships/hyperlink" Target="mailto:Paul@onepassage.org" TargetMode="External"/><Relationship Id="rId1493" Type="http://schemas.openxmlformats.org/officeDocument/2006/relationships/hyperlink" Target="mailto:sdelea@inflexioninteractive.com" TargetMode="External"/><Relationship Id="rId211" Type="http://schemas.openxmlformats.org/officeDocument/2006/relationships/hyperlink" Target="mailto:Eric@howemortuary.com" TargetMode="External"/><Relationship Id="rId309" Type="http://schemas.openxmlformats.org/officeDocument/2006/relationships/hyperlink" Target="mailto:Michael.Smith@localresults.com" TargetMode="External"/><Relationship Id="rId516" Type="http://schemas.openxmlformats.org/officeDocument/2006/relationships/hyperlink" Target="mailto:akalfa@yes.co.il" TargetMode="External"/><Relationship Id="rId1146" Type="http://schemas.openxmlformats.org/officeDocument/2006/relationships/hyperlink" Target="mailto:shn@gopaktor.com" TargetMode="External"/><Relationship Id="rId723" Type="http://schemas.openxmlformats.org/officeDocument/2006/relationships/hyperlink" Target="mailto:Zakhour.Cristiano@mobi2buy.com" TargetMode="External"/><Relationship Id="rId930" Type="http://schemas.openxmlformats.org/officeDocument/2006/relationships/hyperlink" Target="mailto:Rachana.Kapadia@supplierscave.com" TargetMode="External"/><Relationship Id="rId1006" Type="http://schemas.openxmlformats.org/officeDocument/2006/relationships/hyperlink" Target="mailto:mansal@nootropedia.com" TargetMode="External"/><Relationship Id="rId1353" Type="http://schemas.openxmlformats.org/officeDocument/2006/relationships/hyperlink" Target="mailto:Bhaskar.Enaganti@mybantu.com" TargetMode="External"/><Relationship Id="rId1560" Type="http://schemas.openxmlformats.org/officeDocument/2006/relationships/hyperlink" Target="mailto:sam@onelinksoftware.com" TargetMode="External"/><Relationship Id="rId1658" Type="http://schemas.openxmlformats.org/officeDocument/2006/relationships/hyperlink" Target="mailto:andrew.lamb@nutonian.com" TargetMode="External"/><Relationship Id="rId1213" Type="http://schemas.openxmlformats.org/officeDocument/2006/relationships/hyperlink" Target="mailto:CCountouris@ziamoda.com" TargetMode="External"/><Relationship Id="rId1420" Type="http://schemas.openxmlformats.org/officeDocument/2006/relationships/hyperlink" Target="mailto:JKampfer@kodiakassembly.com" TargetMode="External"/><Relationship Id="rId1518" Type="http://schemas.openxmlformats.org/officeDocument/2006/relationships/hyperlink" Target="mailto:marko.linke@salespod.net" TargetMode="External"/><Relationship Id="rId1725" Type="http://schemas.openxmlformats.org/officeDocument/2006/relationships/hyperlink" Target="mailto:steve.close@vividcortex.com" TargetMode="External"/><Relationship Id="rId17" Type="http://schemas.openxmlformats.org/officeDocument/2006/relationships/hyperlink" Target="mailto:MMinkin@bizsnack.com" TargetMode="External"/><Relationship Id="rId166" Type="http://schemas.openxmlformats.org/officeDocument/2006/relationships/hyperlink" Target="mailto:KBloom@lunadna.com" TargetMode="External"/><Relationship Id="rId373" Type="http://schemas.openxmlformats.org/officeDocument/2006/relationships/hyperlink" Target="mailto:HGeller@espcomp.com" TargetMode="External"/><Relationship Id="rId580" Type="http://schemas.openxmlformats.org/officeDocument/2006/relationships/hyperlink" Target="mailto:mmcdaid@seastarline.com" TargetMode="External"/><Relationship Id="rId1" Type="http://schemas.openxmlformats.org/officeDocument/2006/relationships/hyperlink" Target="mailto:Mark.Johnson@wispry.com" TargetMode="External"/><Relationship Id="rId233" Type="http://schemas.openxmlformats.org/officeDocument/2006/relationships/hyperlink" Target="mailto:Kenji@yorder.it" TargetMode="External"/><Relationship Id="rId440" Type="http://schemas.openxmlformats.org/officeDocument/2006/relationships/hyperlink" Target="mailto:Yurii.Vlasenko@fastvisual.com" TargetMode="External"/><Relationship Id="rId678" Type="http://schemas.openxmlformats.org/officeDocument/2006/relationships/hyperlink" Target="mailto:francois.vaillant@radio-canada.ca" TargetMode="External"/><Relationship Id="rId885" Type="http://schemas.openxmlformats.org/officeDocument/2006/relationships/hyperlink" Target="mailto:daniel@thinkfastcrm.com" TargetMode="External"/><Relationship Id="rId1070" Type="http://schemas.openxmlformats.org/officeDocument/2006/relationships/hyperlink" Target="mailto:alex@khu.sh" TargetMode="External"/><Relationship Id="rId300" Type="http://schemas.openxmlformats.org/officeDocument/2006/relationships/hyperlink" Target="mailto:Mike.Bestvina@competehub.com" TargetMode="External"/><Relationship Id="rId538" Type="http://schemas.openxmlformats.org/officeDocument/2006/relationships/hyperlink" Target="mailto:mjhandfelt@wsgr.com" TargetMode="External"/><Relationship Id="rId745" Type="http://schemas.openxmlformats.org/officeDocument/2006/relationships/hyperlink" Target="mailto:Cherian@spotluck.com" TargetMode="External"/><Relationship Id="rId952" Type="http://schemas.openxmlformats.org/officeDocument/2006/relationships/hyperlink" Target="mailto:Jane@cliffordwharton.com" TargetMode="External"/><Relationship Id="rId1168" Type="http://schemas.openxmlformats.org/officeDocument/2006/relationships/hyperlink" Target="mailto:Matthias.Jaffe@constellationpharma.com" TargetMode="External"/><Relationship Id="rId1375" Type="http://schemas.openxmlformats.org/officeDocument/2006/relationships/hyperlink" Target="mailto:sdonovan-smith@lockelord.com" TargetMode="External"/><Relationship Id="rId1582" Type="http://schemas.openxmlformats.org/officeDocument/2006/relationships/hyperlink" Target="mailto:muller@demoup.com" TargetMode="External"/><Relationship Id="rId81" Type="http://schemas.openxmlformats.org/officeDocument/2006/relationships/hyperlink" Target="mailto:ray.schmitz@leadplace.com" TargetMode="External"/><Relationship Id="rId605" Type="http://schemas.openxmlformats.org/officeDocument/2006/relationships/hyperlink" Target="mailto:mberman@calstate.edu" TargetMode="External"/><Relationship Id="rId812" Type="http://schemas.openxmlformats.org/officeDocument/2006/relationships/hyperlink" Target="mailto:sgill@tiller.com" TargetMode="External"/><Relationship Id="rId1028" Type="http://schemas.openxmlformats.org/officeDocument/2006/relationships/hyperlink" Target="mailto:RJ.Johnston@monthsof.me" TargetMode="External"/><Relationship Id="rId1235" Type="http://schemas.openxmlformats.org/officeDocument/2006/relationships/hyperlink" Target="mailto:Arshad@mifti.com" TargetMode="External"/><Relationship Id="rId1442" Type="http://schemas.openxmlformats.org/officeDocument/2006/relationships/hyperlink" Target="mailto:joesa@NetMotionSoftware.com" TargetMode="External"/><Relationship Id="rId1302" Type="http://schemas.openxmlformats.org/officeDocument/2006/relationships/hyperlink" Target="mailto:faisal@didx.net" TargetMode="External"/><Relationship Id="rId1747" Type="http://schemas.openxmlformats.org/officeDocument/2006/relationships/hyperlink" Target="mailto:jrosario@ablsoft.com" TargetMode="External"/><Relationship Id="rId39" Type="http://schemas.openxmlformats.org/officeDocument/2006/relationships/hyperlink" Target="mailto:Max@whatrunswhere.com" TargetMode="External"/><Relationship Id="rId1607" Type="http://schemas.openxmlformats.org/officeDocument/2006/relationships/hyperlink" Target="mailto:pat.clawson@lumension.com" TargetMode="External"/><Relationship Id="rId188" Type="http://schemas.openxmlformats.org/officeDocument/2006/relationships/hyperlink" Target="mailto:Jon@beatlab.com" TargetMode="External"/><Relationship Id="rId395" Type="http://schemas.openxmlformats.org/officeDocument/2006/relationships/hyperlink" Target="mailto:Anne@nxdirectatl.com" TargetMode="External"/><Relationship Id="rId255" Type="http://schemas.openxmlformats.org/officeDocument/2006/relationships/hyperlink" Target="mailto:David@fastcast.me" TargetMode="External"/><Relationship Id="rId462" Type="http://schemas.openxmlformats.org/officeDocument/2006/relationships/hyperlink" Target="mailto:Allen@myinbrace.com" TargetMode="External"/><Relationship Id="rId1092" Type="http://schemas.openxmlformats.org/officeDocument/2006/relationships/hyperlink" Target="mailto:yosh.eisbart@benimbl.com" TargetMode="External"/><Relationship Id="rId1397" Type="http://schemas.openxmlformats.org/officeDocument/2006/relationships/hyperlink" Target="mailto:Alex@gokinglet.com" TargetMode="External"/><Relationship Id="rId115" Type="http://schemas.openxmlformats.org/officeDocument/2006/relationships/hyperlink" Target="mailto:Brad.Surminsky@centralsqr.com" TargetMode="External"/><Relationship Id="rId322" Type="http://schemas.openxmlformats.org/officeDocument/2006/relationships/hyperlink" Target="mailto:Lourenco.Goncalves@cliffsnaturalresources.com" TargetMode="External"/><Relationship Id="rId767" Type="http://schemas.openxmlformats.org/officeDocument/2006/relationships/hyperlink" Target="mailto:matthew.bailey@thalmic.com" TargetMode="External"/><Relationship Id="rId974" Type="http://schemas.openxmlformats.org/officeDocument/2006/relationships/hyperlink" Target="mailto:Andrew@videobrewery.com" TargetMode="External"/><Relationship Id="rId627" Type="http://schemas.openxmlformats.org/officeDocument/2006/relationships/hyperlink" Target="mailto:navindran.naidoo@mtn.com" TargetMode="External"/><Relationship Id="rId834" Type="http://schemas.openxmlformats.org/officeDocument/2006/relationships/hyperlink" Target="mailto:qa@summitvaluations.com" TargetMode="External"/><Relationship Id="rId1257" Type="http://schemas.openxmlformats.org/officeDocument/2006/relationships/hyperlink" Target="mailto:gilad@smore.com" TargetMode="External"/><Relationship Id="rId1464" Type="http://schemas.openxmlformats.org/officeDocument/2006/relationships/hyperlink" Target="mailto:ryan.kohler@iapplicants.com" TargetMode="External"/><Relationship Id="rId1671" Type="http://schemas.openxmlformats.org/officeDocument/2006/relationships/hyperlink" Target="mailto:lindsay@luxurygaragesale.com" TargetMode="External"/><Relationship Id="rId901" Type="http://schemas.openxmlformats.org/officeDocument/2006/relationships/hyperlink" Target="mailto:VKoloshuk@iamgroup.ca" TargetMode="External"/><Relationship Id="rId1117" Type="http://schemas.openxmlformats.org/officeDocument/2006/relationships/hyperlink" Target="mailto:jpellitteri@vivial.net" TargetMode="External"/><Relationship Id="rId1324" Type="http://schemas.openxmlformats.org/officeDocument/2006/relationships/hyperlink" Target="mailto:spowell@axispoint.com" TargetMode="External"/><Relationship Id="rId1531" Type="http://schemas.openxmlformats.org/officeDocument/2006/relationships/hyperlink" Target="mailto:sanjeev.batta@claim-maps.com" TargetMode="External"/><Relationship Id="rId1769" Type="http://schemas.openxmlformats.org/officeDocument/2006/relationships/hyperlink" Target="mailto:mdavis@appriss.com" TargetMode="External"/><Relationship Id="rId30" Type="http://schemas.openxmlformats.org/officeDocument/2006/relationships/hyperlink" Target="mailto:YintaoFeng@mixpace.com" TargetMode="External"/><Relationship Id="rId1629" Type="http://schemas.openxmlformats.org/officeDocument/2006/relationships/hyperlink" Target="mailto:ryan@probueno.com" TargetMode="External"/><Relationship Id="rId277" Type="http://schemas.openxmlformats.org/officeDocument/2006/relationships/hyperlink" Target="mailto:Gabe@refurrl.com" TargetMode="External"/><Relationship Id="rId484" Type="http://schemas.openxmlformats.org/officeDocument/2006/relationships/hyperlink" Target="mailto:Malcolm.Fowler@moneris.com" TargetMode="External"/><Relationship Id="rId137" Type="http://schemas.openxmlformats.org/officeDocument/2006/relationships/hyperlink" Target="mailto:MCarlton@senr.io" TargetMode="External"/><Relationship Id="rId344" Type="http://schemas.openxmlformats.org/officeDocument/2006/relationships/hyperlink" Target="mailto:Kawamura@hands-aid.jp" TargetMode="External"/><Relationship Id="rId691" Type="http://schemas.openxmlformats.org/officeDocument/2006/relationships/hyperlink" Target="mailto:stevec@nbty.com" TargetMode="External"/><Relationship Id="rId789" Type="http://schemas.openxmlformats.org/officeDocument/2006/relationships/hyperlink" Target="mailto:scott.greenberg@thalmic.com" TargetMode="External"/><Relationship Id="rId996" Type="http://schemas.openxmlformats.org/officeDocument/2006/relationships/hyperlink" Target="mailto:DLance@fanfactor.io" TargetMode="External"/><Relationship Id="rId551" Type="http://schemas.openxmlformats.org/officeDocument/2006/relationships/hyperlink" Target="mailto:boris.feldman@wsgr.com" TargetMode="External"/><Relationship Id="rId649" Type="http://schemas.openxmlformats.org/officeDocument/2006/relationships/hyperlink" Target="mailto:john.stegeman@hdsupply.com" TargetMode="External"/><Relationship Id="rId856" Type="http://schemas.openxmlformats.org/officeDocument/2006/relationships/hyperlink" Target="mailto:kensakal@vohesu.com" TargetMode="External"/><Relationship Id="rId1181" Type="http://schemas.openxmlformats.org/officeDocument/2006/relationships/hyperlink" Target="mailto:Kyle.Gordon@blueribbonfoods.com" TargetMode="External"/><Relationship Id="rId1279" Type="http://schemas.openxmlformats.org/officeDocument/2006/relationships/hyperlink" Target="mailto:sbeechie@idahotimber.com" TargetMode="External"/><Relationship Id="rId1486" Type="http://schemas.openxmlformats.org/officeDocument/2006/relationships/hyperlink" Target="mailto:marc@chaikinpowertools.com" TargetMode="External"/><Relationship Id="rId204" Type="http://schemas.openxmlformats.org/officeDocument/2006/relationships/hyperlink" Target="mailto:tallen@qualfon.com" TargetMode="External"/><Relationship Id="rId411" Type="http://schemas.openxmlformats.org/officeDocument/2006/relationships/hyperlink" Target="mailto:Patrick@sportscampconnection.com" TargetMode="External"/><Relationship Id="rId509" Type="http://schemas.openxmlformats.org/officeDocument/2006/relationships/hyperlink" Target="mailto:Avital.Sterngold@getfabric.com" TargetMode="External"/><Relationship Id="rId1041" Type="http://schemas.openxmlformats.org/officeDocument/2006/relationships/hyperlink" Target="mailto:eric@powerdot.com" TargetMode="External"/><Relationship Id="rId1139" Type="http://schemas.openxmlformats.org/officeDocument/2006/relationships/hyperlink" Target="mailto:jason@teligent.com" TargetMode="External"/><Relationship Id="rId1346" Type="http://schemas.openxmlformats.org/officeDocument/2006/relationships/hyperlink" Target="mailto:Paul@jointli.com" TargetMode="External"/><Relationship Id="rId1693" Type="http://schemas.openxmlformats.org/officeDocument/2006/relationships/hyperlink" Target="mailto:alexis@newaccess.ch" TargetMode="External"/><Relationship Id="rId716" Type="http://schemas.openxmlformats.org/officeDocument/2006/relationships/hyperlink" Target="mailto:Sayoko@vikinglaboratory.com" TargetMode="External"/><Relationship Id="rId923" Type="http://schemas.openxmlformats.org/officeDocument/2006/relationships/hyperlink" Target="mailto:Jack@buschint.com" TargetMode="External"/><Relationship Id="rId1553" Type="http://schemas.openxmlformats.org/officeDocument/2006/relationships/hyperlink" Target="mailto:john.jakovlic@e-cycle.com" TargetMode="External"/><Relationship Id="rId1760" Type="http://schemas.openxmlformats.org/officeDocument/2006/relationships/hyperlink" Target="mailto:berni@baragar.com" TargetMode="External"/><Relationship Id="rId52" Type="http://schemas.openxmlformats.org/officeDocument/2006/relationships/hyperlink" Target="mailto:Pete.Fierle@profootballhof.com" TargetMode="External"/><Relationship Id="rId1206" Type="http://schemas.openxmlformats.org/officeDocument/2006/relationships/hyperlink" Target="mailto:Yoshihide.Hayashizaki@riken.jp" TargetMode="External"/><Relationship Id="rId1413" Type="http://schemas.openxmlformats.org/officeDocument/2006/relationships/hyperlink" Target="mailto:shane@paperdodo.com" TargetMode="External"/><Relationship Id="rId1620" Type="http://schemas.openxmlformats.org/officeDocument/2006/relationships/hyperlink" Target="mailto:alandrum@mergeweb.com" TargetMode="External"/><Relationship Id="rId1718" Type="http://schemas.openxmlformats.org/officeDocument/2006/relationships/hyperlink" Target="mailto:ntrivedi@chenoainc.com" TargetMode="External"/><Relationship Id="rId299" Type="http://schemas.openxmlformats.org/officeDocument/2006/relationships/hyperlink" Target="mailto:CJames@symantahq.com" TargetMode="External"/><Relationship Id="rId159" Type="http://schemas.openxmlformats.org/officeDocument/2006/relationships/hyperlink" Target="mailto:Michael@illumai.com" TargetMode="External"/><Relationship Id="rId366" Type="http://schemas.openxmlformats.org/officeDocument/2006/relationships/hyperlink" Target="mailto:chris.bergstrom@bcg.com" TargetMode="External"/><Relationship Id="rId573" Type="http://schemas.openxmlformats.org/officeDocument/2006/relationships/hyperlink" Target="mailto:sumit.gandhi@emids.com" TargetMode="External"/><Relationship Id="rId780" Type="http://schemas.openxmlformats.org/officeDocument/2006/relationships/hyperlink" Target="mailto:david.weisner@credit-adjustments.com" TargetMode="External"/><Relationship Id="rId226" Type="http://schemas.openxmlformats.org/officeDocument/2006/relationships/hyperlink" Target="mailto:Joseph@roudr.com" TargetMode="External"/><Relationship Id="rId433" Type="http://schemas.openxmlformats.org/officeDocument/2006/relationships/hyperlink" Target="mailto:Jonah@letscliq.com" TargetMode="External"/><Relationship Id="rId878" Type="http://schemas.openxmlformats.org/officeDocument/2006/relationships/hyperlink" Target="mailto:melissah@pfspays.com" TargetMode="External"/><Relationship Id="rId1063" Type="http://schemas.openxmlformats.org/officeDocument/2006/relationships/hyperlink" Target="mailto:armin@limasky.com" TargetMode="External"/><Relationship Id="rId1270" Type="http://schemas.openxmlformats.org/officeDocument/2006/relationships/hyperlink" Target="mailto:rblinston-jones@mww.com" TargetMode="External"/><Relationship Id="rId640" Type="http://schemas.openxmlformats.org/officeDocument/2006/relationships/hyperlink" Target="mailto:msorine@qualitydistribution.com" TargetMode="External"/><Relationship Id="rId738" Type="http://schemas.openxmlformats.org/officeDocument/2006/relationships/hyperlink" Target="mailto:Narek@starkflow.co" TargetMode="External"/><Relationship Id="rId945" Type="http://schemas.openxmlformats.org/officeDocument/2006/relationships/hyperlink" Target="mailto:MorganIrons@deepspaceecology.com" TargetMode="External"/><Relationship Id="rId1368" Type="http://schemas.openxmlformats.org/officeDocument/2006/relationships/hyperlink" Target="mailto:Yhoanis@captn.ca" TargetMode="External"/><Relationship Id="rId1575" Type="http://schemas.openxmlformats.org/officeDocument/2006/relationships/hyperlink" Target="mailto:mwilliams@marketcompass.com" TargetMode="External"/><Relationship Id="rId1782" Type="http://schemas.openxmlformats.org/officeDocument/2006/relationships/hyperlink" Target="mailto:steven.marciniak@trakbill.com" TargetMode="External"/><Relationship Id="rId74" Type="http://schemas.openxmlformats.org/officeDocument/2006/relationships/hyperlink" Target="mailto:SSaul@airnest.com" TargetMode="External"/><Relationship Id="rId500" Type="http://schemas.openxmlformats.org/officeDocument/2006/relationships/hyperlink" Target="mailto:varun@troav.com" TargetMode="External"/><Relationship Id="rId805" Type="http://schemas.openxmlformats.org/officeDocument/2006/relationships/hyperlink" Target="mailto:gil@strategiesforgrowth.net" TargetMode="External"/><Relationship Id="rId1130" Type="http://schemas.openxmlformats.org/officeDocument/2006/relationships/hyperlink" Target="mailto:nicolas@germanaccelerator.com" TargetMode="External"/><Relationship Id="rId1228" Type="http://schemas.openxmlformats.org/officeDocument/2006/relationships/hyperlink" Target="mailto:Diomedes.Kastanis@singtel.com" TargetMode="External"/><Relationship Id="rId1435" Type="http://schemas.openxmlformats.org/officeDocument/2006/relationships/hyperlink" Target="mailto:kjones@ventanex.com" TargetMode="External"/><Relationship Id="rId1642" Type="http://schemas.openxmlformats.org/officeDocument/2006/relationships/hyperlink" Target="mailto:valerie.aiello@veritasmrs.com" TargetMode="External"/><Relationship Id="rId1502" Type="http://schemas.openxmlformats.org/officeDocument/2006/relationships/hyperlink" Target="mailto:pbrown@realgreen.com" TargetMode="External"/><Relationship Id="rId290" Type="http://schemas.openxmlformats.org/officeDocument/2006/relationships/hyperlink" Target="mailto:Scott.Martz@precisionglobal.com" TargetMode="External"/><Relationship Id="rId388" Type="http://schemas.openxmlformats.org/officeDocument/2006/relationships/hyperlink" Target="mailto:ETapias@playtalesbooks.com" TargetMode="External"/><Relationship Id="rId150" Type="http://schemas.openxmlformats.org/officeDocument/2006/relationships/hyperlink" Target="mailto:LiWei@codemao.cn" TargetMode="External"/><Relationship Id="rId595" Type="http://schemas.openxmlformats.org/officeDocument/2006/relationships/hyperlink" Target="mailto:dennis.glass@lfg.com" TargetMode="External"/><Relationship Id="rId248" Type="http://schemas.openxmlformats.org/officeDocument/2006/relationships/hyperlink" Target="mailto:Steve.Hanna@sparkwant.com" TargetMode="External"/><Relationship Id="rId455" Type="http://schemas.openxmlformats.org/officeDocument/2006/relationships/hyperlink" Target="mailto:Chris@micromobility.com" TargetMode="External"/><Relationship Id="rId662" Type="http://schemas.openxmlformats.org/officeDocument/2006/relationships/hyperlink" Target="mailto:vishal_aggarwal@intuit.com" TargetMode="External"/><Relationship Id="rId1085" Type="http://schemas.openxmlformats.org/officeDocument/2006/relationships/hyperlink" Target="mailto:jean-jacques.louis@nasdaq.com" TargetMode="External"/><Relationship Id="rId1292" Type="http://schemas.openxmlformats.org/officeDocument/2006/relationships/hyperlink" Target="mailto:Morio.Alexander@pathdrugomics.com" TargetMode="External"/><Relationship Id="rId108" Type="http://schemas.openxmlformats.org/officeDocument/2006/relationships/hyperlink" Target="mailto:Srikanth@playosmo.com" TargetMode="External"/><Relationship Id="rId315" Type="http://schemas.openxmlformats.org/officeDocument/2006/relationships/hyperlink" Target="mailto:Jon@tunesmap.com" TargetMode="External"/><Relationship Id="rId522" Type="http://schemas.openxmlformats.org/officeDocument/2006/relationships/hyperlink" Target="mailto:doyle.simons@weyerhaeuser.com" TargetMode="External"/><Relationship Id="rId967" Type="http://schemas.openxmlformats.org/officeDocument/2006/relationships/hyperlink" Target="mailto:marilyn.crawford@healthasweage.com" TargetMode="External"/><Relationship Id="rId1152" Type="http://schemas.openxmlformats.org/officeDocument/2006/relationships/hyperlink" Target="mailto:Sakuraba@sensprout.com" TargetMode="External"/><Relationship Id="rId1597" Type="http://schemas.openxmlformats.org/officeDocument/2006/relationships/hyperlink" Target="mailto:ken@lifesitelogics.com" TargetMode="External"/><Relationship Id="rId96" Type="http://schemas.openxmlformats.org/officeDocument/2006/relationships/hyperlink" Target="mailto:bruno@getorchard.com" TargetMode="External"/><Relationship Id="rId827" Type="http://schemas.openxmlformats.org/officeDocument/2006/relationships/hyperlink" Target="mailto:kkagi@planetos.com" TargetMode="External"/><Relationship Id="rId1012" Type="http://schemas.openxmlformats.org/officeDocument/2006/relationships/hyperlink" Target="mailto:Jeremiah.Jeschke@officeautomata.com" TargetMode="External"/><Relationship Id="rId1457" Type="http://schemas.openxmlformats.org/officeDocument/2006/relationships/hyperlink" Target="mailto:matt.fleischman@moxieusa.com" TargetMode="External"/><Relationship Id="rId1664" Type="http://schemas.openxmlformats.org/officeDocument/2006/relationships/hyperlink" Target="mailto:andy@uqast.com" TargetMode="External"/><Relationship Id="rId1317" Type="http://schemas.openxmlformats.org/officeDocument/2006/relationships/hyperlink" Target="mailto:mike.flockenhaus@steadyserv.com" TargetMode="External"/><Relationship Id="rId1524" Type="http://schemas.openxmlformats.org/officeDocument/2006/relationships/hyperlink" Target="mailto:sarper@popmarker.com" TargetMode="External"/><Relationship Id="rId1731" Type="http://schemas.openxmlformats.org/officeDocument/2006/relationships/hyperlink" Target="mailto:gary.mosher@avg.com" TargetMode="External"/><Relationship Id="rId23" Type="http://schemas.openxmlformats.org/officeDocument/2006/relationships/hyperlink" Target="mailto:KyleArmstrong@namella.com" TargetMode="External"/><Relationship Id="rId172" Type="http://schemas.openxmlformats.org/officeDocument/2006/relationships/hyperlink" Target="mailto:Pedro@lagiar.com" TargetMode="External"/><Relationship Id="rId477" Type="http://schemas.openxmlformats.org/officeDocument/2006/relationships/hyperlink" Target="mailto:Jace@fairmarkethome.com" TargetMode="External"/><Relationship Id="rId684" Type="http://schemas.openxmlformats.org/officeDocument/2006/relationships/hyperlink" Target="mailto:KPaul@savvyamigo.com" TargetMode="External"/><Relationship Id="rId337" Type="http://schemas.openxmlformats.org/officeDocument/2006/relationships/hyperlink" Target="mailto:Dan@compgiant.com" TargetMode="External"/><Relationship Id="rId891" Type="http://schemas.openxmlformats.org/officeDocument/2006/relationships/hyperlink" Target="mailto:francois@advideoproduction.com" TargetMode="External"/><Relationship Id="rId989" Type="http://schemas.openxmlformats.org/officeDocument/2006/relationships/hyperlink" Target="mailto:Altamirano@cityflag.co" TargetMode="External"/><Relationship Id="rId544" Type="http://schemas.openxmlformats.org/officeDocument/2006/relationships/hyperlink" Target="mailto:llee@wsgr.com" TargetMode="External"/><Relationship Id="rId751" Type="http://schemas.openxmlformats.org/officeDocument/2006/relationships/hyperlink" Target="mailto:omagg@marketaxess.com" TargetMode="External"/><Relationship Id="rId849" Type="http://schemas.openxmlformats.org/officeDocument/2006/relationships/hyperlink" Target="mailto:gachenbach@snapapp.com" TargetMode="External"/><Relationship Id="rId1174" Type="http://schemas.openxmlformats.org/officeDocument/2006/relationships/hyperlink" Target="mailto:Nicolas.Gama@inpher.io" TargetMode="External"/><Relationship Id="rId1381" Type="http://schemas.openxmlformats.org/officeDocument/2006/relationships/hyperlink" Target="mailto:TAnshu@mallofstyle.com" TargetMode="External"/><Relationship Id="rId1479" Type="http://schemas.openxmlformats.org/officeDocument/2006/relationships/hyperlink" Target="mailto:nbabcock@illinoismutual.com" TargetMode="External"/><Relationship Id="rId1686" Type="http://schemas.openxmlformats.org/officeDocument/2006/relationships/hyperlink" Target="mailto:mateja.lustek@studio-moderna.com" TargetMode="External"/><Relationship Id="rId404" Type="http://schemas.openxmlformats.org/officeDocument/2006/relationships/hyperlink" Target="mailto:BSchank@whysup.com" TargetMode="External"/><Relationship Id="rId611" Type="http://schemas.openxmlformats.org/officeDocument/2006/relationships/hyperlink" Target="mailto:martin.cu@ninjavan.co" TargetMode="External"/><Relationship Id="rId1034" Type="http://schemas.openxmlformats.org/officeDocument/2006/relationships/hyperlink" Target="mailto:anil.ar@cycloides.com" TargetMode="External"/><Relationship Id="rId1241" Type="http://schemas.openxmlformats.org/officeDocument/2006/relationships/hyperlink" Target="mailto:AAshary@verifpoint.com" TargetMode="External"/><Relationship Id="rId1339" Type="http://schemas.openxmlformats.org/officeDocument/2006/relationships/hyperlink" Target="mailto:Dave.Methvin@jquery.org" TargetMode="External"/><Relationship Id="rId709" Type="http://schemas.openxmlformats.org/officeDocument/2006/relationships/hyperlink" Target="mailto:Chuck@roll.to" TargetMode="External"/><Relationship Id="rId916" Type="http://schemas.openxmlformats.org/officeDocument/2006/relationships/hyperlink" Target="mailto:brainey@validbrands.com" TargetMode="External"/><Relationship Id="rId1101" Type="http://schemas.openxmlformats.org/officeDocument/2006/relationships/hyperlink" Target="mailto:mark@copybar.io" TargetMode="External"/><Relationship Id="rId1546" Type="http://schemas.openxmlformats.org/officeDocument/2006/relationships/hyperlink" Target="https://webmail.mail.us-east-1.awsapps.com/workmail/?organization=ngitsol-in" TargetMode="External"/><Relationship Id="rId1753" Type="http://schemas.openxmlformats.org/officeDocument/2006/relationships/hyperlink" Target="mailto:dunpheyb@einstein.edu" TargetMode="External"/><Relationship Id="rId45" Type="http://schemas.openxmlformats.org/officeDocument/2006/relationships/hyperlink" Target="mailto:JHartman@chestnut.org" TargetMode="External"/><Relationship Id="rId1406" Type="http://schemas.openxmlformats.org/officeDocument/2006/relationships/hyperlink" Target="mailto:ckeimig@prodctr.com" TargetMode="External"/><Relationship Id="rId1613" Type="http://schemas.openxmlformats.org/officeDocument/2006/relationships/hyperlink" Target="mailto:vince.mccarthy@verisk.com" TargetMode="External"/><Relationship Id="rId194" Type="http://schemas.openxmlformats.org/officeDocument/2006/relationships/hyperlink" Target="mailto:Luis@feengo.com" TargetMode="External"/><Relationship Id="rId261" Type="http://schemas.openxmlformats.org/officeDocument/2006/relationships/hyperlink" Target="mailto:Mamuka@tvibo.com" TargetMode="External"/><Relationship Id="rId499" Type="http://schemas.openxmlformats.org/officeDocument/2006/relationships/hyperlink" Target="mailto:Harshal@troav.com" TargetMode="External"/><Relationship Id="rId359" Type="http://schemas.openxmlformats.org/officeDocument/2006/relationships/hyperlink" Target="mailto:Crystal.Xu@aico.tech" TargetMode="External"/><Relationship Id="rId566" Type="http://schemas.openxmlformats.org/officeDocument/2006/relationships/hyperlink" Target="mailto:reneec@aswatson.com" TargetMode="External"/><Relationship Id="rId773" Type="http://schemas.openxmlformats.org/officeDocument/2006/relationships/hyperlink" Target="mailto:cswinson@tri.ad" TargetMode="External"/><Relationship Id="rId1196" Type="http://schemas.openxmlformats.org/officeDocument/2006/relationships/hyperlink" Target="mailto:Vidya@mytechladder.com" TargetMode="External"/><Relationship Id="rId121" Type="http://schemas.openxmlformats.org/officeDocument/2006/relationships/hyperlink" Target="mailto:Hyoseok@neofect.com" TargetMode="External"/><Relationship Id="rId219" Type="http://schemas.openxmlformats.org/officeDocument/2006/relationships/hyperlink" Target="mailto:James@wcieducation.com" TargetMode="External"/><Relationship Id="rId426" Type="http://schemas.openxmlformats.org/officeDocument/2006/relationships/hyperlink" Target="mailto:Jason@cycleapplications.com" TargetMode="External"/><Relationship Id="rId633" Type="http://schemas.openxmlformats.org/officeDocument/2006/relationships/hyperlink" Target="mailto:jgeorge@performancehealth.com" TargetMode="External"/><Relationship Id="rId980" Type="http://schemas.openxmlformats.org/officeDocument/2006/relationships/hyperlink" Target="mailto:development@visionomics.net" TargetMode="External"/><Relationship Id="rId1056" Type="http://schemas.openxmlformats.org/officeDocument/2006/relationships/hyperlink" Target="mailto:ken.prole@codedx.com" TargetMode="External"/><Relationship Id="rId1263" Type="http://schemas.openxmlformats.org/officeDocument/2006/relationships/hyperlink" Target="mailto:igor@lagiar.com" TargetMode="External"/><Relationship Id="rId840" Type="http://schemas.openxmlformats.org/officeDocument/2006/relationships/hyperlink" Target="mailto:dmeilinger@abraneo.com" TargetMode="External"/><Relationship Id="rId938" Type="http://schemas.openxmlformats.org/officeDocument/2006/relationships/hyperlink" Target="mailto:Angela.Allmond@batteryfuel.com" TargetMode="External"/><Relationship Id="rId1470" Type="http://schemas.openxmlformats.org/officeDocument/2006/relationships/hyperlink" Target="mailto:jon.smith@chess.uk.com" TargetMode="External"/><Relationship Id="rId1568" Type="http://schemas.openxmlformats.org/officeDocument/2006/relationships/hyperlink" Target="mailto:rverma@tractionondemand.com" TargetMode="External"/><Relationship Id="rId1775" Type="http://schemas.openxmlformats.org/officeDocument/2006/relationships/hyperlink" Target="mailto:jredding@tillster.com" TargetMode="External"/><Relationship Id="rId67" Type="http://schemas.openxmlformats.org/officeDocument/2006/relationships/hyperlink" Target="mailto:PUrick@diplomatpharmacy.com" TargetMode="External"/><Relationship Id="rId700" Type="http://schemas.openxmlformats.org/officeDocument/2006/relationships/hyperlink" Target="https://webmail.mail.us-east-1.awsapps.com/workmail/?organization=ngitsol-in" TargetMode="External"/><Relationship Id="rId1123" Type="http://schemas.openxmlformats.org/officeDocument/2006/relationships/hyperlink" Target="mailto:win@betteridge.com" TargetMode="External"/><Relationship Id="rId1330" Type="http://schemas.openxmlformats.org/officeDocument/2006/relationships/hyperlink" Target="mailto:leo@goldenreviews.com" TargetMode="External"/><Relationship Id="rId1428" Type="http://schemas.openxmlformats.org/officeDocument/2006/relationships/hyperlink" Target="mailto:boris@xpenditure.com" TargetMode="External"/><Relationship Id="rId1635" Type="http://schemas.openxmlformats.org/officeDocument/2006/relationships/hyperlink" Target="mailto:lippe@livestation.com" TargetMode="External"/><Relationship Id="rId1702" Type="http://schemas.openxmlformats.org/officeDocument/2006/relationships/hyperlink" Target="mailto:orlando.pellicano@bestinvest.co.uk" TargetMode="External"/><Relationship Id="rId283" Type="http://schemas.openxmlformats.org/officeDocument/2006/relationships/hyperlink" Target="mailto:Morten@servicepal.com" TargetMode="External"/><Relationship Id="rId490" Type="http://schemas.openxmlformats.org/officeDocument/2006/relationships/hyperlink" Target="mailto:WAllgood@argoshealth.com" TargetMode="External"/><Relationship Id="rId143" Type="http://schemas.openxmlformats.org/officeDocument/2006/relationships/hyperlink" Target="mailto:LRamponi@tmg.io" TargetMode="External"/><Relationship Id="rId350" Type="http://schemas.openxmlformats.org/officeDocument/2006/relationships/hyperlink" Target="mailto:ruth.rowan@dimensiondata.mail.onmicrosoft.com" TargetMode="External"/><Relationship Id="rId588" Type="http://schemas.openxmlformats.org/officeDocument/2006/relationships/hyperlink" Target="mailto:john.yung@appcara.com" TargetMode="External"/><Relationship Id="rId795" Type="http://schemas.openxmlformats.org/officeDocument/2006/relationships/hyperlink" Target="mailto:ab@mbbpo.com" TargetMode="External"/><Relationship Id="rId9" Type="http://schemas.openxmlformats.org/officeDocument/2006/relationships/hyperlink" Target="mailto:MRadcliffe@kosada.com" TargetMode="External"/><Relationship Id="rId210" Type="http://schemas.openxmlformats.org/officeDocument/2006/relationships/hyperlink" Target="mailto:GYue@cofco.com" TargetMode="External"/><Relationship Id="rId448" Type="http://schemas.openxmlformats.org/officeDocument/2006/relationships/hyperlink" Target="mailto:RWollan@davincipayments.com" TargetMode="External"/><Relationship Id="rId655" Type="http://schemas.openxmlformats.org/officeDocument/2006/relationships/hyperlink" Target="mailto:ldeich@west.com" TargetMode="External"/><Relationship Id="rId862" Type="http://schemas.openxmlformats.org/officeDocument/2006/relationships/hyperlink" Target="mailto:cjackson@theiegroup.com" TargetMode="External"/><Relationship Id="rId1078" Type="http://schemas.openxmlformats.org/officeDocument/2006/relationships/hyperlink" Target="mailto:dan@groundswellworld.com" TargetMode="External"/><Relationship Id="rId1285" Type="http://schemas.openxmlformats.org/officeDocument/2006/relationships/hyperlink" Target="mailto:BFowler@tbkbank.com" TargetMode="External"/><Relationship Id="rId1492" Type="http://schemas.openxmlformats.org/officeDocument/2006/relationships/hyperlink" Target="mailto:jtoohey@ignitemedia.com" TargetMode="External"/><Relationship Id="rId308" Type="http://schemas.openxmlformats.org/officeDocument/2006/relationships/hyperlink" Target="mailto:JGoater@surfaceoncology.com" TargetMode="External"/><Relationship Id="rId515" Type="http://schemas.openxmlformats.org/officeDocument/2006/relationships/hyperlink" Target="mailto:reilon@yes.co.il" TargetMode="External"/><Relationship Id="rId722" Type="http://schemas.openxmlformats.org/officeDocument/2006/relationships/hyperlink" Target="mailto:Taranto.Thiago@mobi2buy.com" TargetMode="External"/><Relationship Id="rId1145" Type="http://schemas.openxmlformats.org/officeDocument/2006/relationships/hyperlink" Target="mailto:eric@codeschool.com" TargetMode="External"/><Relationship Id="rId1352" Type="http://schemas.openxmlformats.org/officeDocument/2006/relationships/hyperlink" Target="http://x.co/irbounce" TargetMode="External"/><Relationship Id="rId89" Type="http://schemas.openxmlformats.org/officeDocument/2006/relationships/hyperlink" Target="mailto:bmeehan@obama.org" TargetMode="External"/><Relationship Id="rId1005" Type="http://schemas.openxmlformats.org/officeDocument/2006/relationships/hyperlink" Target="mailto:TRanchod@broadspotimaging.com" TargetMode="External"/><Relationship Id="rId1212" Type="http://schemas.openxmlformats.org/officeDocument/2006/relationships/hyperlink" Target="mailto:MWalker@cscos.com" TargetMode="External"/><Relationship Id="rId1657" Type="http://schemas.openxmlformats.org/officeDocument/2006/relationships/hyperlink" Target="mailto:tim.stone@e-cycle.com" TargetMode="External"/><Relationship Id="rId1517" Type="http://schemas.openxmlformats.org/officeDocument/2006/relationships/hyperlink" Target="mailto:marko.kovac@salespod.net" TargetMode="External"/><Relationship Id="rId1724" Type="http://schemas.openxmlformats.org/officeDocument/2006/relationships/hyperlink" Target="mailto:bld@riseholdings.com" TargetMode="External"/><Relationship Id="rId16" Type="http://schemas.openxmlformats.org/officeDocument/2006/relationships/hyperlink" Target="mailto:Jason@blandfordnaturecenter.org" TargetMode="External"/><Relationship Id="rId165" Type="http://schemas.openxmlformats.org/officeDocument/2006/relationships/hyperlink" Target="mailto:CPfeifer@gamejerks.net" TargetMode="External"/><Relationship Id="rId372" Type="http://schemas.openxmlformats.org/officeDocument/2006/relationships/hyperlink" Target="mailto:Douglas.Ferreira@fohat.co" TargetMode="External"/><Relationship Id="rId677" Type="http://schemas.openxmlformats.org/officeDocument/2006/relationships/hyperlink" Target="mailto:fmekuria@csir.co.za" TargetMode="External"/><Relationship Id="rId232" Type="http://schemas.openxmlformats.org/officeDocument/2006/relationships/hyperlink" Target="mailto:JKrutzinna@edusim.ai" TargetMode="External"/><Relationship Id="rId884" Type="http://schemas.openxmlformats.org/officeDocument/2006/relationships/hyperlink" Target="mailto:victor@iruleathome.com" TargetMode="External"/><Relationship Id="rId537" Type="http://schemas.openxmlformats.org/officeDocument/2006/relationships/hyperlink" Target="mailto:sgault-brown@wsgr.com" TargetMode="External"/><Relationship Id="rId744" Type="http://schemas.openxmlformats.org/officeDocument/2006/relationships/hyperlink" Target="mailto:Scott@zunos.com" TargetMode="External"/><Relationship Id="rId951" Type="http://schemas.openxmlformats.org/officeDocument/2006/relationships/hyperlink" Target="mailto:eric.gehler@bigoakinc.com" TargetMode="External"/><Relationship Id="rId1167" Type="http://schemas.openxmlformats.org/officeDocument/2006/relationships/hyperlink" Target="mailto:Tom.Dwelle@flyersenergy.com" TargetMode="External"/><Relationship Id="rId1374" Type="http://schemas.openxmlformats.org/officeDocument/2006/relationships/hyperlink" Target="mailto:JSatok@apphero.com" TargetMode="External"/><Relationship Id="rId1581" Type="http://schemas.openxmlformats.org/officeDocument/2006/relationships/hyperlink" Target="mailto:collet@demoup.com" TargetMode="External"/><Relationship Id="rId1679" Type="http://schemas.openxmlformats.org/officeDocument/2006/relationships/hyperlink" Target="mailto:jens.hadlich@spreadshirt.com" TargetMode="External"/><Relationship Id="rId80" Type="http://schemas.openxmlformats.org/officeDocument/2006/relationships/hyperlink" Target="mailto:tyler@impactflow.com" TargetMode="External"/><Relationship Id="rId604" Type="http://schemas.openxmlformats.org/officeDocument/2006/relationships/hyperlink" Target="mailto:david@sharecare.com" TargetMode="External"/><Relationship Id="rId811" Type="http://schemas.openxmlformats.org/officeDocument/2006/relationships/hyperlink" Target="mailto:neil.linton@rmiondemand.com" TargetMode="External"/><Relationship Id="rId1027" Type="http://schemas.openxmlformats.org/officeDocument/2006/relationships/hyperlink" Target="mailto:laurence@skylights.aero" TargetMode="External"/><Relationship Id="rId1234" Type="http://schemas.openxmlformats.org/officeDocument/2006/relationships/hyperlink" Target="mailto:ARomero@hagtap.com" TargetMode="External"/><Relationship Id="rId1441" Type="http://schemas.openxmlformats.org/officeDocument/2006/relationships/hyperlink" Target="mailto:vaclav@niftyquoter.com" TargetMode="External"/><Relationship Id="rId909" Type="http://schemas.openxmlformats.org/officeDocument/2006/relationships/hyperlink" Target="mailto:TRaeuchle@asystme.com" TargetMode="External"/><Relationship Id="rId1301" Type="http://schemas.openxmlformats.org/officeDocument/2006/relationships/hyperlink" Target="mailto:nish@sdelements.com" TargetMode="External"/><Relationship Id="rId1539" Type="http://schemas.openxmlformats.org/officeDocument/2006/relationships/hyperlink" Target="mailto:oleg@dealangel.com" TargetMode="External"/><Relationship Id="rId1746" Type="http://schemas.openxmlformats.org/officeDocument/2006/relationships/hyperlink" Target="mailto:nicolas@wearecloud.com" TargetMode="External"/><Relationship Id="rId38" Type="http://schemas.openxmlformats.org/officeDocument/2006/relationships/hyperlink" Target="mailto:Teshia@yourcauseormine.com" TargetMode="External"/><Relationship Id="rId1606" Type="http://schemas.openxmlformats.org/officeDocument/2006/relationships/hyperlink" Target="mailto:kmichelson@acorio.com" TargetMode="External"/><Relationship Id="rId187" Type="http://schemas.openxmlformats.org/officeDocument/2006/relationships/hyperlink" Target="mailto:LMorton@arcb.com" TargetMode="External"/><Relationship Id="rId394" Type="http://schemas.openxmlformats.org/officeDocument/2006/relationships/hyperlink" Target="mailto:mike.rosenbluth@veracyte.com" TargetMode="External"/><Relationship Id="rId254" Type="http://schemas.openxmlformats.org/officeDocument/2006/relationships/hyperlink" Target="mailto:Jeff@fmctraining.com" TargetMode="External"/><Relationship Id="rId699" Type="http://schemas.openxmlformats.org/officeDocument/2006/relationships/hyperlink" Target="mailto:James.Sullivan@wylio.com" TargetMode="External"/><Relationship Id="rId1091" Type="http://schemas.openxmlformats.org/officeDocument/2006/relationships/hyperlink" Target="mailto:michael.pytel@benimbl.com" TargetMode="External"/><Relationship Id="rId114" Type="http://schemas.openxmlformats.org/officeDocument/2006/relationships/hyperlink" Target="mailto:Rolette@infiniteio.com" TargetMode="External"/><Relationship Id="rId461" Type="http://schemas.openxmlformats.org/officeDocument/2006/relationships/hyperlink" Target="mailto:Dante@ziptility.com" TargetMode="External"/><Relationship Id="rId559" Type="http://schemas.openxmlformats.org/officeDocument/2006/relationships/hyperlink" Target="mailto:tim.cronin@floridablue.com" TargetMode="External"/><Relationship Id="rId766" Type="http://schemas.openxmlformats.org/officeDocument/2006/relationships/hyperlink" Target="mailto:msassoon@cougaarsoftware.com" TargetMode="External"/><Relationship Id="rId1189" Type="http://schemas.openxmlformats.org/officeDocument/2006/relationships/hyperlink" Target="mailto:droof@unitedrentals.com" TargetMode="External"/><Relationship Id="rId1396" Type="http://schemas.openxmlformats.org/officeDocument/2006/relationships/hyperlink" Target="mailto:Poya.Haghnegahdar@myfind.ca" TargetMode="External"/><Relationship Id="rId321" Type="http://schemas.openxmlformats.org/officeDocument/2006/relationships/hyperlink" Target="mailto:Maurice.Harapiak@cliffsnaturalresources.com" TargetMode="External"/><Relationship Id="rId419" Type="http://schemas.openxmlformats.org/officeDocument/2006/relationships/hyperlink" Target="mailto:Philip@replimune.com" TargetMode="External"/><Relationship Id="rId626" Type="http://schemas.openxmlformats.org/officeDocument/2006/relationships/hyperlink" Target="mailto:keneilwe.rapudungoane@mtn.com" TargetMode="External"/><Relationship Id="rId973" Type="http://schemas.openxmlformats.org/officeDocument/2006/relationships/hyperlink" Target="mailto:Fion@biomaxtech.com" TargetMode="External"/><Relationship Id="rId1049" Type="http://schemas.openxmlformats.org/officeDocument/2006/relationships/hyperlink" Target="mailto:justin@qonqr.com" TargetMode="External"/><Relationship Id="rId1256" Type="http://schemas.openxmlformats.org/officeDocument/2006/relationships/hyperlink" Target="mailto:yves.luethi@talox.com" TargetMode="External"/><Relationship Id="rId833" Type="http://schemas.openxmlformats.org/officeDocument/2006/relationships/hyperlink" Target="mailto:mario@matproductions.com" TargetMode="External"/><Relationship Id="rId1116" Type="http://schemas.openxmlformats.org/officeDocument/2006/relationships/hyperlink" Target="mailto:tbulugaris@vivial.net" TargetMode="External"/><Relationship Id="rId1463" Type="http://schemas.openxmlformats.org/officeDocument/2006/relationships/hyperlink" Target="mailto:stephen@presonus.com" TargetMode="External"/><Relationship Id="rId1670" Type="http://schemas.openxmlformats.org/officeDocument/2006/relationships/hyperlink" Target="mailto:john@pelotoncycle.com" TargetMode="External"/><Relationship Id="rId1768" Type="http://schemas.openxmlformats.org/officeDocument/2006/relationships/hyperlink" Target="mailto:ralf.biesemeier@readbox.net" TargetMode="External"/><Relationship Id="rId900" Type="http://schemas.openxmlformats.org/officeDocument/2006/relationships/hyperlink" Target="mailto:jwestman@kediet.com" TargetMode="External"/><Relationship Id="rId1323" Type="http://schemas.openxmlformats.org/officeDocument/2006/relationships/hyperlink" Target="mailto:todd.adelman@axispoint.com" TargetMode="External"/><Relationship Id="rId1530" Type="http://schemas.openxmlformats.org/officeDocument/2006/relationships/hyperlink" Target="mailto:hassan@apptek.com" TargetMode="External"/><Relationship Id="rId1628" Type="http://schemas.openxmlformats.org/officeDocument/2006/relationships/hyperlink" Target="mailto:nir@peeractive.com" TargetMode="External"/><Relationship Id="rId276" Type="http://schemas.openxmlformats.org/officeDocument/2006/relationships/hyperlink" Target="mailto:Jonathan@refurrl.com" TargetMode="External"/><Relationship Id="rId483" Type="http://schemas.openxmlformats.org/officeDocument/2006/relationships/hyperlink" Target="mailto:Edward@scheduleengine.com" TargetMode="External"/><Relationship Id="rId690" Type="http://schemas.openxmlformats.org/officeDocument/2006/relationships/hyperlink" Target="mailto:Justin@xaircraft.com" TargetMode="External"/><Relationship Id="rId136" Type="http://schemas.openxmlformats.org/officeDocument/2006/relationships/hyperlink" Target="mailto:Daniel@senr.io" TargetMode="External"/><Relationship Id="rId343" Type="http://schemas.openxmlformats.org/officeDocument/2006/relationships/hyperlink" Target="mailto:RFisher@ginio.com" TargetMode="External"/><Relationship Id="rId550" Type="http://schemas.openxmlformats.org/officeDocument/2006/relationships/hyperlink" Target="mailto:sunilbhardwaj@wsgr.com" TargetMode="External"/><Relationship Id="rId788" Type="http://schemas.openxmlformats.org/officeDocument/2006/relationships/hyperlink" Target="mailto:dhames@providencesoftware.com" TargetMode="External"/><Relationship Id="rId995" Type="http://schemas.openxmlformats.org/officeDocument/2006/relationships/hyperlink" Target="mailto:radoslaw.zajaczkowski@sepin.co" TargetMode="External"/><Relationship Id="rId1180" Type="http://schemas.openxmlformats.org/officeDocument/2006/relationships/hyperlink" Target="mailto:JBriggs@caci.com" TargetMode="External"/><Relationship Id="rId203" Type="http://schemas.openxmlformats.org/officeDocument/2006/relationships/hyperlink" Target="mailto:Steve@getmelius.com" TargetMode="External"/><Relationship Id="rId648" Type="http://schemas.openxmlformats.org/officeDocument/2006/relationships/hyperlink" Target="mailto:maureen.waterston@utc.com" TargetMode="External"/><Relationship Id="rId855" Type="http://schemas.openxmlformats.org/officeDocument/2006/relationships/hyperlink" Target="mailto:arunkhandelia@ks-ca.com" TargetMode="External"/><Relationship Id="rId1040" Type="http://schemas.openxmlformats.org/officeDocument/2006/relationships/hyperlink" Target="mailto:adam@semantic.md" TargetMode="External"/><Relationship Id="rId1278" Type="http://schemas.openxmlformats.org/officeDocument/2006/relationships/hyperlink" Target="mailto:BLenon@idahotimber.com" TargetMode="External"/><Relationship Id="rId1485" Type="http://schemas.openxmlformats.org/officeDocument/2006/relationships/hyperlink" Target="mailto:jason@immersivelabs.com" TargetMode="External"/><Relationship Id="rId1692" Type="http://schemas.openxmlformats.org/officeDocument/2006/relationships/hyperlink" Target="mailto:c.vandenbosch@inconto.com" TargetMode="External"/><Relationship Id="rId410" Type="http://schemas.openxmlformats.org/officeDocument/2006/relationships/hyperlink" Target="mailto:KClark@mybusinesspresence.com" TargetMode="External"/><Relationship Id="rId508" Type="http://schemas.openxmlformats.org/officeDocument/2006/relationships/hyperlink" Target="mailto:Michael@milkmoney.com" TargetMode="External"/><Relationship Id="rId715" Type="http://schemas.openxmlformats.org/officeDocument/2006/relationships/hyperlink" Target="mailto:Ary@tental.net" TargetMode="External"/><Relationship Id="rId922" Type="http://schemas.openxmlformats.org/officeDocument/2006/relationships/hyperlink" Target="mailto:boblevy@paradigmgroup.net" TargetMode="External"/><Relationship Id="rId1138" Type="http://schemas.openxmlformats.org/officeDocument/2006/relationships/hyperlink" Target="mailto:jason@servishero.com" TargetMode="External"/><Relationship Id="rId1345" Type="http://schemas.openxmlformats.org/officeDocument/2006/relationships/hyperlink" Target="mailto:Marc@triedandtruetutoring.com" TargetMode="External"/><Relationship Id="rId1552" Type="http://schemas.openxmlformats.org/officeDocument/2006/relationships/hyperlink" Target="mailto:dave.wine@e-cycle.com" TargetMode="External"/><Relationship Id="rId1205" Type="http://schemas.openxmlformats.org/officeDocument/2006/relationships/hyperlink" Target="mailto:Gil@clrapps.com" TargetMode="External"/><Relationship Id="rId51" Type="http://schemas.openxmlformats.org/officeDocument/2006/relationships/hyperlink" Target="mailto:DNoland@bhivesoft.com" TargetMode="External"/><Relationship Id="rId1412" Type="http://schemas.openxmlformats.org/officeDocument/2006/relationships/hyperlink" Target="mailto:Trever@nextmotorcycle.com" TargetMode="External"/><Relationship Id="rId1717" Type="http://schemas.openxmlformats.org/officeDocument/2006/relationships/hyperlink" Target="mailto:jeff@encoding.com" TargetMode="External"/><Relationship Id="rId298" Type="http://schemas.openxmlformats.org/officeDocument/2006/relationships/hyperlink" Target="mailto:Tony@cellarthief.com" TargetMode="External"/><Relationship Id="rId158" Type="http://schemas.openxmlformats.org/officeDocument/2006/relationships/hyperlink" Target="mailto:Hadayat@incloudcounsel.com" TargetMode="External"/><Relationship Id="rId365" Type="http://schemas.openxmlformats.org/officeDocument/2006/relationships/hyperlink" Target="mailto:zarif@bcg.com" TargetMode="External"/><Relationship Id="rId572" Type="http://schemas.openxmlformats.org/officeDocument/2006/relationships/hyperlink" Target="mailto:aackerman@vno.com" TargetMode="External"/><Relationship Id="rId225" Type="http://schemas.openxmlformats.org/officeDocument/2006/relationships/hyperlink" Target="mailto:BAinsworth@progressrail.com" TargetMode="External"/><Relationship Id="rId432" Type="http://schemas.openxmlformats.org/officeDocument/2006/relationships/hyperlink" Target="mailto:David@chatand.com" TargetMode="External"/><Relationship Id="rId877" Type="http://schemas.openxmlformats.org/officeDocument/2006/relationships/hyperlink" Target="mailto:john.stein@elevate29.com" TargetMode="External"/><Relationship Id="rId1062" Type="http://schemas.openxmlformats.org/officeDocument/2006/relationships/hyperlink" Target="mailto:valery@daminion.net" TargetMode="External"/><Relationship Id="rId737" Type="http://schemas.openxmlformats.org/officeDocument/2006/relationships/hyperlink" Target="mailto:TTucker@tecmed.com" TargetMode="External"/><Relationship Id="rId944" Type="http://schemas.openxmlformats.org/officeDocument/2006/relationships/hyperlink" Target="mailto:Amit@portelasonimedical.com" TargetMode="External"/><Relationship Id="rId1367" Type="http://schemas.openxmlformats.org/officeDocument/2006/relationships/hyperlink" Target="mailto:Jason@captn.ca" TargetMode="External"/><Relationship Id="rId1574" Type="http://schemas.openxmlformats.org/officeDocument/2006/relationships/hyperlink" Target="mailto:steven.wheeler@searshc.com" TargetMode="External"/><Relationship Id="rId1781" Type="http://schemas.openxmlformats.org/officeDocument/2006/relationships/hyperlink" Target="mailto:wobrien@fuelplus.com" TargetMode="External"/><Relationship Id="rId73" Type="http://schemas.openxmlformats.org/officeDocument/2006/relationships/hyperlink" Target="mailto:JMiller@airnest.com" TargetMode="External"/><Relationship Id="rId804" Type="http://schemas.openxmlformats.org/officeDocument/2006/relationships/hyperlink" Target="mailto:mtomkins@epsilonknowledge.com" TargetMode="External"/><Relationship Id="rId1227" Type="http://schemas.openxmlformats.org/officeDocument/2006/relationships/hyperlink" Target="mailto:WDeary@greatlakescaring.com" TargetMode="External"/><Relationship Id="rId1434" Type="http://schemas.openxmlformats.org/officeDocument/2006/relationships/hyperlink" Target="mailto:louis.angelinetta@friendslife.co.uk" TargetMode="External"/><Relationship Id="rId1641" Type="http://schemas.openxmlformats.org/officeDocument/2006/relationships/hyperlink" Target="mailto:william.omalley@veritasmrs.com" TargetMode="External"/><Relationship Id="rId1501" Type="http://schemas.openxmlformats.org/officeDocument/2006/relationships/hyperlink" Target="mailto:mark.thompson@nytimes.com" TargetMode="External"/><Relationship Id="rId1739" Type="http://schemas.openxmlformats.org/officeDocument/2006/relationships/hyperlink" Target="mailto:zlatan@peerreach.com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mailto:johnlothian@johnlothian.com" TargetMode="External"/><Relationship Id="rId299" Type="http://schemas.openxmlformats.org/officeDocument/2006/relationships/hyperlink" Target="mailto:michael@senr.io" TargetMode="External"/><Relationship Id="rId21" Type="http://schemas.openxmlformats.org/officeDocument/2006/relationships/hyperlink" Target="mailto:Scott@4-Tell.com" TargetMode="External"/><Relationship Id="rId63" Type="http://schemas.openxmlformats.org/officeDocument/2006/relationships/hyperlink" Target="mailto:Steve@lessonly.com" TargetMode="External"/><Relationship Id="rId159" Type="http://schemas.openxmlformats.org/officeDocument/2006/relationships/hyperlink" Target="mailto:Jenn.Sander@burningman.com" TargetMode="External"/><Relationship Id="rId170" Type="http://schemas.openxmlformats.org/officeDocument/2006/relationships/hyperlink" Target="mailto:KFrueh@fathomevents.com" TargetMode="External"/><Relationship Id="rId226" Type="http://schemas.openxmlformats.org/officeDocument/2006/relationships/hyperlink" Target="mailto:Barrett@startupers.com" TargetMode="External"/><Relationship Id="rId268" Type="http://schemas.openxmlformats.org/officeDocument/2006/relationships/hyperlink" Target="mailto:simon.angove@centralsqr.com" TargetMode="External"/><Relationship Id="rId32" Type="http://schemas.openxmlformats.org/officeDocument/2006/relationships/hyperlink" Target="mailto:Amanda.Butz@vitalproteins.com" TargetMode="External"/><Relationship Id="rId74" Type="http://schemas.openxmlformats.org/officeDocument/2006/relationships/hyperlink" Target="mailto:mina@myheroclip.com" TargetMode="External"/><Relationship Id="rId128" Type="http://schemas.openxmlformats.org/officeDocument/2006/relationships/hyperlink" Target="mailto:Sharon@mobilize.io" TargetMode="External"/><Relationship Id="rId5" Type="http://schemas.openxmlformats.org/officeDocument/2006/relationships/hyperlink" Target="https://webmail.mail.us-east-1.awsapps.com/workmail/?organization=ngitsol-in" TargetMode="External"/><Relationship Id="rId181" Type="http://schemas.openxmlformats.org/officeDocument/2006/relationships/hyperlink" Target="mailto:george.jones@crossfirst.com" TargetMode="External"/><Relationship Id="rId237" Type="http://schemas.openxmlformats.org/officeDocument/2006/relationships/hyperlink" Target="mailto:TSanchez@sleekfleet.com" TargetMode="External"/><Relationship Id="rId279" Type="http://schemas.openxmlformats.org/officeDocument/2006/relationships/hyperlink" Target="mailto:Hyoseok@neofect.com" TargetMode="External"/><Relationship Id="rId43" Type="http://schemas.openxmlformats.org/officeDocument/2006/relationships/hyperlink" Target="mailto:Andrea@trendlineinteractive.com" TargetMode="External"/><Relationship Id="rId139" Type="http://schemas.openxmlformats.org/officeDocument/2006/relationships/hyperlink" Target="mailto:keith@colorofchange.org" TargetMode="External"/><Relationship Id="rId290" Type="http://schemas.openxmlformats.org/officeDocument/2006/relationships/hyperlink" Target="mailto:mwhite@buckeye.com" TargetMode="External"/><Relationship Id="rId85" Type="http://schemas.openxmlformats.org/officeDocument/2006/relationships/hyperlink" Target="mailto:Kris@buddingbiologist.com" TargetMode="External"/><Relationship Id="rId150" Type="http://schemas.openxmlformats.org/officeDocument/2006/relationships/hyperlink" Target="mailto:Cindy@inoprints.com" TargetMode="External"/><Relationship Id="rId192" Type="http://schemas.openxmlformats.org/officeDocument/2006/relationships/hyperlink" Target="mailto:Ben.Harris@orix.com" TargetMode="External"/><Relationship Id="rId206" Type="http://schemas.openxmlformats.org/officeDocument/2006/relationships/hyperlink" Target="mailto:Nancy@peacetechlab.org" TargetMode="External"/><Relationship Id="rId248" Type="http://schemas.openxmlformats.org/officeDocument/2006/relationships/hyperlink" Target="mailto:Kristina.Simkins@lessonly.com" TargetMode="External"/><Relationship Id="rId12" Type="http://schemas.openxmlformats.org/officeDocument/2006/relationships/hyperlink" Target="mailto:Roar.Hansen@ayfie.com" TargetMode="External"/><Relationship Id="rId108" Type="http://schemas.openxmlformats.org/officeDocument/2006/relationships/hyperlink" Target="mailto:ken.netzorg@corvant.com" TargetMode="External"/><Relationship Id="rId54" Type="http://schemas.openxmlformats.org/officeDocument/2006/relationships/hyperlink" Target="mailto:mnikulin@bechtel.com" TargetMode="External"/><Relationship Id="rId96" Type="http://schemas.openxmlformats.org/officeDocument/2006/relationships/hyperlink" Target="mailto:mike@netenergytes.com" TargetMode="External"/><Relationship Id="rId161" Type="http://schemas.openxmlformats.org/officeDocument/2006/relationships/hyperlink" Target="mailto:sterry@earlygrowthfinancialservices.com" TargetMode="External"/><Relationship Id="rId217" Type="http://schemas.openxmlformats.org/officeDocument/2006/relationships/hyperlink" Target="mailto:galen@norestlabs.com" TargetMode="External"/><Relationship Id="rId6" Type="http://schemas.openxmlformats.org/officeDocument/2006/relationships/hyperlink" Target="mailto:Mike@hypr.com" TargetMode="External"/><Relationship Id="rId238" Type="http://schemas.openxmlformats.org/officeDocument/2006/relationships/hyperlink" Target="mailto:Zach@trellis.co" TargetMode="External"/><Relationship Id="rId259" Type="http://schemas.openxmlformats.org/officeDocument/2006/relationships/hyperlink" Target="mailto:david@back40design.com" TargetMode="External"/><Relationship Id="rId23" Type="http://schemas.openxmlformats.org/officeDocument/2006/relationships/hyperlink" Target="mailto:Ritesh@gearlaunch.com" TargetMode="External"/><Relationship Id="rId119" Type="http://schemas.openxmlformats.org/officeDocument/2006/relationships/hyperlink" Target="mailto:athurlow@mrcentertainment.com" TargetMode="External"/><Relationship Id="rId270" Type="http://schemas.openxmlformats.org/officeDocument/2006/relationships/hyperlink" Target="mailto:Mark@sprinkl.com" TargetMode="External"/><Relationship Id="rId291" Type="http://schemas.openxmlformats.org/officeDocument/2006/relationships/hyperlink" Target="mailto:messelman@buckeye.com" TargetMode="External"/><Relationship Id="rId44" Type="http://schemas.openxmlformats.org/officeDocument/2006/relationships/hyperlink" Target="mailto:Ranga@beamhealthgroup.com" TargetMode="External"/><Relationship Id="rId65" Type="http://schemas.openxmlformats.org/officeDocument/2006/relationships/hyperlink" Target="mailto:Belkin@cointelegraph.com" TargetMode="External"/><Relationship Id="rId86" Type="http://schemas.openxmlformats.org/officeDocument/2006/relationships/hyperlink" Target="mailto:Ahmad.Alstaty@gamiphy.co" TargetMode="External"/><Relationship Id="rId130" Type="http://schemas.openxmlformats.org/officeDocument/2006/relationships/hyperlink" Target="mailto:mark@go-eka.com" TargetMode="External"/><Relationship Id="rId151" Type="http://schemas.openxmlformats.org/officeDocument/2006/relationships/hyperlink" Target="mailto:egross@vedderprice.com" TargetMode="External"/><Relationship Id="rId172" Type="http://schemas.openxmlformats.org/officeDocument/2006/relationships/hyperlink" Target="mailto:kendra@avametric.com" TargetMode="External"/><Relationship Id="rId193" Type="http://schemas.openxmlformats.org/officeDocument/2006/relationships/hyperlink" Target="mailto:steven@vrgluv.com" TargetMode="External"/><Relationship Id="rId207" Type="http://schemas.openxmlformats.org/officeDocument/2006/relationships/hyperlink" Target="mailto:steven@dealflow.com" TargetMode="External"/><Relationship Id="rId228" Type="http://schemas.openxmlformats.org/officeDocument/2006/relationships/hyperlink" Target="mailto:Renzo@mobilebigfoot.com" TargetMode="External"/><Relationship Id="rId249" Type="http://schemas.openxmlformats.org/officeDocument/2006/relationships/hyperlink" Target="mailto:Chris@pointshound.com" TargetMode="External"/><Relationship Id="rId13" Type="http://schemas.openxmlformats.org/officeDocument/2006/relationships/hyperlink" Target="mailto:David.Lischner@valant.com" TargetMode="External"/><Relationship Id="rId109" Type="http://schemas.openxmlformats.org/officeDocument/2006/relationships/hyperlink" Target="mailto:clark@noonpacific.com" TargetMode="External"/><Relationship Id="rId260" Type="http://schemas.openxmlformats.org/officeDocument/2006/relationships/hyperlink" Target="mailto:acobos@plugandplaytechcenter.com" TargetMode="External"/><Relationship Id="rId281" Type="http://schemas.openxmlformats.org/officeDocument/2006/relationships/hyperlink" Target="mailto:Christopher@loopattachment.com" TargetMode="External"/><Relationship Id="rId34" Type="http://schemas.openxmlformats.org/officeDocument/2006/relationships/hyperlink" Target="mailto:Brian@thirdchannel.com" TargetMode="External"/><Relationship Id="rId55" Type="http://schemas.openxmlformats.org/officeDocument/2006/relationships/hyperlink" Target="mailto:bfarley@trinitybizadvisors.com" TargetMode="External"/><Relationship Id="rId76" Type="http://schemas.openxmlformats.org/officeDocument/2006/relationships/hyperlink" Target="mailto:Sven@photofolio.com" TargetMode="External"/><Relationship Id="rId97" Type="http://schemas.openxmlformats.org/officeDocument/2006/relationships/hyperlink" Target="mailto:taran@zaldee.com" TargetMode="External"/><Relationship Id="rId120" Type="http://schemas.openxmlformats.org/officeDocument/2006/relationships/hyperlink" Target="mailto:Sohan@wirelawyer.com" TargetMode="External"/><Relationship Id="rId141" Type="http://schemas.openxmlformats.org/officeDocument/2006/relationships/hyperlink" Target="mailto:SBenz@five3genomics.com" TargetMode="External"/><Relationship Id="rId7" Type="http://schemas.openxmlformats.org/officeDocument/2006/relationships/hyperlink" Target="mailto:James@fiixsoftware.com" TargetMode="External"/><Relationship Id="rId162" Type="http://schemas.openxmlformats.org/officeDocument/2006/relationships/hyperlink" Target="mailto:MMoore@thrivesmart.com" TargetMode="External"/><Relationship Id="rId183" Type="http://schemas.openxmlformats.org/officeDocument/2006/relationships/hyperlink" Target="mailto:John.Harrington@inteliquent.com" TargetMode="External"/><Relationship Id="rId218" Type="http://schemas.openxmlformats.org/officeDocument/2006/relationships/hyperlink" Target="mailto:warren.kett@avitide.com" TargetMode="External"/><Relationship Id="rId239" Type="http://schemas.openxmlformats.org/officeDocument/2006/relationships/hyperlink" Target="mailto:louise@openrobotics.org" TargetMode="External"/><Relationship Id="rId250" Type="http://schemas.openxmlformats.org/officeDocument/2006/relationships/hyperlink" Target="mailto:john@partnerlocator.com" TargetMode="External"/><Relationship Id="rId271" Type="http://schemas.openxmlformats.org/officeDocument/2006/relationships/hyperlink" Target="mailto:Nima@startupgrind.com" TargetMode="External"/><Relationship Id="rId292" Type="http://schemas.openxmlformats.org/officeDocument/2006/relationships/hyperlink" Target="mailto:Alexandra@dotalign.com" TargetMode="External"/><Relationship Id="rId24" Type="http://schemas.openxmlformats.org/officeDocument/2006/relationships/hyperlink" Target="mailto:Harsh.Patel@galvanize.com" TargetMode="External"/><Relationship Id="rId45" Type="http://schemas.openxmlformats.org/officeDocument/2006/relationships/hyperlink" Target="mailto:A.Renner@protecht.io" TargetMode="External"/><Relationship Id="rId66" Type="http://schemas.openxmlformats.org/officeDocument/2006/relationships/hyperlink" Target="mailto:Robert@mit.edu" TargetMode="External"/><Relationship Id="rId87" Type="http://schemas.openxmlformats.org/officeDocument/2006/relationships/hyperlink" Target="mailto:mrumsey@karmaautomotive.com" TargetMode="External"/><Relationship Id="rId110" Type="http://schemas.openxmlformats.org/officeDocument/2006/relationships/hyperlink" Target="mailto:John@magnoliabroadband.com" TargetMode="External"/><Relationship Id="rId131" Type="http://schemas.openxmlformats.org/officeDocument/2006/relationships/hyperlink" Target="mailto:Ben@locality.com" TargetMode="External"/><Relationship Id="rId152" Type="http://schemas.openxmlformats.org/officeDocument/2006/relationships/hyperlink" Target="mailto:Raimundo@foxtrot.io" TargetMode="External"/><Relationship Id="rId173" Type="http://schemas.openxmlformats.org/officeDocument/2006/relationships/hyperlink" Target="mailto:John.Ziak@medlever.com" TargetMode="External"/><Relationship Id="rId194" Type="http://schemas.openxmlformats.org/officeDocument/2006/relationships/hyperlink" Target="mailto:jeff@vizify.com" TargetMode="External"/><Relationship Id="rId208" Type="http://schemas.openxmlformats.org/officeDocument/2006/relationships/hyperlink" Target="mailto:stephanie@coveteur.com" TargetMode="External"/><Relationship Id="rId229" Type="http://schemas.openxmlformats.org/officeDocument/2006/relationships/hyperlink" Target="mailto:stephen@holler.io" TargetMode="External"/><Relationship Id="rId240" Type="http://schemas.openxmlformats.org/officeDocument/2006/relationships/hyperlink" Target="mailto:Uzi.Eliahou@carlabs.ai" TargetMode="External"/><Relationship Id="rId261" Type="http://schemas.openxmlformats.org/officeDocument/2006/relationships/hyperlink" Target="mailto:adrien@twip.co" TargetMode="External"/><Relationship Id="rId14" Type="http://schemas.openxmlformats.org/officeDocument/2006/relationships/hyperlink" Target="mailto:Dan@billgo.com" TargetMode="External"/><Relationship Id="rId35" Type="http://schemas.openxmlformats.org/officeDocument/2006/relationships/hyperlink" Target="mailto:Andrew@thirdchannel.com" TargetMode="External"/><Relationship Id="rId56" Type="http://schemas.openxmlformats.org/officeDocument/2006/relationships/hyperlink" Target="mailto:jason.carter@whiteriverconstruction.com" TargetMode="External"/><Relationship Id="rId77" Type="http://schemas.openxmlformats.org/officeDocument/2006/relationships/hyperlink" Target="mailto:Erik@photofolio.com" TargetMode="External"/><Relationship Id="rId100" Type="http://schemas.openxmlformats.org/officeDocument/2006/relationships/hyperlink" Target="mailto:knagle@golocalprov.com" TargetMode="External"/><Relationship Id="rId282" Type="http://schemas.openxmlformats.org/officeDocument/2006/relationships/hyperlink" Target="mailto:Evan@loopattachment.com" TargetMode="External"/><Relationship Id="rId8" Type="http://schemas.openxmlformats.org/officeDocument/2006/relationships/hyperlink" Target="mailto:Ross@rev.io" TargetMode="External"/><Relationship Id="rId98" Type="http://schemas.openxmlformats.org/officeDocument/2006/relationships/hyperlink" Target="mailto:Guillaume@yoono.com" TargetMode="External"/><Relationship Id="rId121" Type="http://schemas.openxmlformats.org/officeDocument/2006/relationships/hyperlink" Target="mailto:mbracco@mrcentertainment.com" TargetMode="External"/><Relationship Id="rId142" Type="http://schemas.openxmlformats.org/officeDocument/2006/relationships/hyperlink" Target="mailto:JReed@gatelesis.com" TargetMode="External"/><Relationship Id="rId163" Type="http://schemas.openxmlformats.org/officeDocument/2006/relationships/hyperlink" Target="mailto:gmorantes@earlygrowthfinancialservices.com" TargetMode="External"/><Relationship Id="rId184" Type="http://schemas.openxmlformats.org/officeDocument/2006/relationships/hyperlink" Target="mailto:Akash.Bhatia@sandboxvr.com" TargetMode="External"/><Relationship Id="rId219" Type="http://schemas.openxmlformats.org/officeDocument/2006/relationships/hyperlink" Target="mailto:SPanikkath@foreside.com" TargetMode="External"/><Relationship Id="rId230" Type="http://schemas.openxmlformats.org/officeDocument/2006/relationships/hyperlink" Target="mailto:ron@paralleluniverse.co" TargetMode="External"/><Relationship Id="rId251" Type="http://schemas.openxmlformats.org/officeDocument/2006/relationships/hyperlink" Target="mailto:taric@haste.net" TargetMode="External"/><Relationship Id="rId25" Type="http://schemas.openxmlformats.org/officeDocument/2006/relationships/hyperlink" Target="mailto:Laura@takeoff.com" TargetMode="External"/><Relationship Id="rId46" Type="http://schemas.openxmlformats.org/officeDocument/2006/relationships/hyperlink" Target="mailto:RGoff@remotelock.com" TargetMode="External"/><Relationship Id="rId67" Type="http://schemas.openxmlformats.org/officeDocument/2006/relationships/hyperlink" Target="mailto:Ed.King@scinomix.com" TargetMode="External"/><Relationship Id="rId272" Type="http://schemas.openxmlformats.org/officeDocument/2006/relationships/hyperlink" Target="mailto:shaniqua@noirefy.com" TargetMode="External"/><Relationship Id="rId293" Type="http://schemas.openxmlformats.org/officeDocument/2006/relationships/hyperlink" Target="mailto:rmalecky@buckeye.com" TargetMode="External"/><Relationship Id="rId88" Type="http://schemas.openxmlformats.org/officeDocument/2006/relationships/hyperlink" Target="mailto:tresh@karmaautomotive.com" TargetMode="External"/><Relationship Id="rId111" Type="http://schemas.openxmlformats.org/officeDocument/2006/relationships/hyperlink" Target="mailto:steve.woody@avadimtechnologies.com" TargetMode="External"/><Relationship Id="rId132" Type="http://schemas.openxmlformats.org/officeDocument/2006/relationships/hyperlink" Target="mailto:Charlene@locality.com" TargetMode="External"/><Relationship Id="rId153" Type="http://schemas.openxmlformats.org/officeDocument/2006/relationships/hyperlink" Target="mailto:GMiano@bandwidthx.com" TargetMode="External"/><Relationship Id="rId174" Type="http://schemas.openxmlformats.org/officeDocument/2006/relationships/hyperlink" Target="mailto:Barbara.Robbins@medlever.com" TargetMode="External"/><Relationship Id="rId195" Type="http://schemas.openxmlformats.org/officeDocument/2006/relationships/hyperlink" Target="mailto:mvanin@gxtgreen.com" TargetMode="External"/><Relationship Id="rId209" Type="http://schemas.openxmlformats.org/officeDocument/2006/relationships/hyperlink" Target="mailto:DWaller@flowroute.com" TargetMode="External"/><Relationship Id="rId220" Type="http://schemas.openxmlformats.org/officeDocument/2006/relationships/hyperlink" Target="mailto:BChinni@buckworm.com" TargetMode="External"/><Relationship Id="rId241" Type="http://schemas.openxmlformats.org/officeDocument/2006/relationships/hyperlink" Target="mailto:charlie@supergcapital.com" TargetMode="External"/><Relationship Id="rId15" Type="http://schemas.openxmlformats.org/officeDocument/2006/relationships/hyperlink" Target="mailto:Nivt@ezbob.com" TargetMode="External"/><Relationship Id="rId36" Type="http://schemas.openxmlformats.org/officeDocument/2006/relationships/hyperlink" Target="mailto:Scott@thirdchannel.com" TargetMode="External"/><Relationship Id="rId57" Type="http://schemas.openxmlformats.org/officeDocument/2006/relationships/hyperlink" Target="mailto:kyeung@flipboard.com" TargetMode="External"/><Relationship Id="rId262" Type="http://schemas.openxmlformats.org/officeDocument/2006/relationships/hyperlink" Target="mailto:scott.douglas@aushon.com" TargetMode="External"/><Relationship Id="rId283" Type="http://schemas.openxmlformats.org/officeDocument/2006/relationships/hyperlink" Target="mailto:CGo@growlifeinc.com" TargetMode="External"/><Relationship Id="rId78" Type="http://schemas.openxmlformats.org/officeDocument/2006/relationships/hyperlink" Target="mailto:Sastry.Boddapati@ibe.net" TargetMode="External"/><Relationship Id="rId99" Type="http://schemas.openxmlformats.org/officeDocument/2006/relationships/hyperlink" Target="mailto:Steve@minds.ai" TargetMode="External"/><Relationship Id="rId101" Type="http://schemas.openxmlformats.org/officeDocument/2006/relationships/hyperlink" Target="mailto:ray.schmitz@leadplace.com" TargetMode="External"/><Relationship Id="rId122" Type="http://schemas.openxmlformats.org/officeDocument/2006/relationships/hyperlink" Target="mailto:asalzman@chasmgroup.com" TargetMode="External"/><Relationship Id="rId143" Type="http://schemas.openxmlformats.org/officeDocument/2006/relationships/hyperlink" Target="mailto:Domenico.Farinaccio@cleargoals.com" TargetMode="External"/><Relationship Id="rId164" Type="http://schemas.openxmlformats.org/officeDocument/2006/relationships/hyperlink" Target="mailto:MJohnston@lellan.com" TargetMode="External"/><Relationship Id="rId185" Type="http://schemas.openxmlformats.org/officeDocument/2006/relationships/hyperlink" Target="mailto:bmeehan@obama.org" TargetMode="External"/><Relationship Id="rId9" Type="http://schemas.openxmlformats.org/officeDocument/2006/relationships/hyperlink" Target="mailto:Savannahb@rev.io" TargetMode="External"/><Relationship Id="rId210" Type="http://schemas.openxmlformats.org/officeDocument/2006/relationships/hyperlink" Target="mailto:WKing@flowroute.com" TargetMode="External"/><Relationship Id="rId26" Type="http://schemas.openxmlformats.org/officeDocument/2006/relationships/hyperlink" Target="https://webmail.mail.us-east-1.awsapps.com/workmail/?organization=ngitsol-in" TargetMode="External"/><Relationship Id="rId231" Type="http://schemas.openxmlformats.org/officeDocument/2006/relationships/hyperlink" Target="mailto:Srikanth@playosmo.com" TargetMode="External"/><Relationship Id="rId252" Type="http://schemas.openxmlformats.org/officeDocument/2006/relationships/hyperlink" Target="mailto:adam@haste.net" TargetMode="External"/><Relationship Id="rId273" Type="http://schemas.openxmlformats.org/officeDocument/2006/relationships/hyperlink" Target="mailto:rain@skelmet.com" TargetMode="External"/><Relationship Id="rId294" Type="http://schemas.openxmlformats.org/officeDocument/2006/relationships/hyperlink" Target="mailto:jamundson@nimbusid.com" TargetMode="External"/><Relationship Id="rId47" Type="http://schemas.openxmlformats.org/officeDocument/2006/relationships/hyperlink" Target="mailto:Jim@sakuracredit.com" TargetMode="External"/><Relationship Id="rId68" Type="http://schemas.openxmlformats.org/officeDocument/2006/relationships/hyperlink" Target="mailto:JYeager@nokero.com" TargetMode="External"/><Relationship Id="rId89" Type="http://schemas.openxmlformats.org/officeDocument/2006/relationships/hyperlink" Target="mailto:pbhathena@youdocs.com" TargetMode="External"/><Relationship Id="rId112" Type="http://schemas.openxmlformats.org/officeDocument/2006/relationships/hyperlink" Target="mailto:jessie@guidester.com" TargetMode="External"/><Relationship Id="rId133" Type="http://schemas.openxmlformats.org/officeDocument/2006/relationships/hyperlink" Target="mailto:sinan.ata@crossover.com" TargetMode="External"/><Relationship Id="rId154" Type="http://schemas.openxmlformats.org/officeDocument/2006/relationships/hyperlink" Target="mailto:Brian@r-evolutionindustries.com" TargetMode="External"/><Relationship Id="rId175" Type="http://schemas.openxmlformats.org/officeDocument/2006/relationships/hyperlink" Target="mailto:TSkripps@kyramedical.com" TargetMode="External"/><Relationship Id="rId196" Type="http://schemas.openxmlformats.org/officeDocument/2006/relationships/hyperlink" Target="mailto:jean.koenck@farmcreditwest.com" TargetMode="External"/><Relationship Id="rId200" Type="http://schemas.openxmlformats.org/officeDocument/2006/relationships/hyperlink" Target="mailto:adam@gomoment.com" TargetMode="External"/><Relationship Id="rId16" Type="http://schemas.openxmlformats.org/officeDocument/2006/relationships/hyperlink" Target="mailto:Erez.Cohen@tibaparking.com" TargetMode="External"/><Relationship Id="rId221" Type="http://schemas.openxmlformats.org/officeDocument/2006/relationships/hyperlink" Target="mailto:Ernesto.Romero@onolytics.com" TargetMode="External"/><Relationship Id="rId242" Type="http://schemas.openxmlformats.org/officeDocument/2006/relationships/hyperlink" Target="mailto:nick@supergcapital.com" TargetMode="External"/><Relationship Id="rId263" Type="http://schemas.openxmlformats.org/officeDocument/2006/relationships/hyperlink" Target="mailto:scott.vanarsdell@aushon.com" TargetMode="External"/><Relationship Id="rId284" Type="http://schemas.openxmlformats.org/officeDocument/2006/relationships/hyperlink" Target="mailto:BCrawford@ahla.com" TargetMode="External"/><Relationship Id="rId37" Type="http://schemas.openxmlformats.org/officeDocument/2006/relationships/hyperlink" Target="mailto:Mike.Casehaub@chchealth.com" TargetMode="External"/><Relationship Id="rId58" Type="http://schemas.openxmlformats.org/officeDocument/2006/relationships/hyperlink" Target="mailto:JGluckman@6wic.com" TargetMode="External"/><Relationship Id="rId79" Type="http://schemas.openxmlformats.org/officeDocument/2006/relationships/hyperlink" Target="mailto:pratik@bluetalon.com" TargetMode="External"/><Relationship Id="rId102" Type="http://schemas.openxmlformats.org/officeDocument/2006/relationships/hyperlink" Target="mailto:ttate@perkinscoie.com" TargetMode="External"/><Relationship Id="rId123" Type="http://schemas.openxmlformats.org/officeDocument/2006/relationships/hyperlink" Target="mailto:sophie.turcotte@roosterteeth.com" TargetMode="External"/><Relationship Id="rId144" Type="http://schemas.openxmlformats.org/officeDocument/2006/relationships/hyperlink" Target="mailto:tmiller@marketing-mojo.com" TargetMode="External"/><Relationship Id="rId90" Type="http://schemas.openxmlformats.org/officeDocument/2006/relationships/hyperlink" Target="mailto:Shaina@sidewalkinc.com" TargetMode="External"/><Relationship Id="rId165" Type="http://schemas.openxmlformats.org/officeDocument/2006/relationships/hyperlink" Target="mailto:stephen.grist@bisimulations.com" TargetMode="External"/><Relationship Id="rId186" Type="http://schemas.openxmlformats.org/officeDocument/2006/relationships/hyperlink" Target="mailto:Ashfaq.Rahman@selerityinc.com" TargetMode="External"/><Relationship Id="rId211" Type="http://schemas.openxmlformats.org/officeDocument/2006/relationships/hyperlink" Target="mailto:GRamesh@flowroute.com" TargetMode="External"/><Relationship Id="rId232" Type="http://schemas.openxmlformats.org/officeDocument/2006/relationships/hyperlink" Target="mailto:sunil.thomas@illinois.gov" TargetMode="External"/><Relationship Id="rId253" Type="http://schemas.openxmlformats.org/officeDocument/2006/relationships/hyperlink" Target="mailto:candace@plugandplaytechcenter.com" TargetMode="External"/><Relationship Id="rId274" Type="http://schemas.openxmlformats.org/officeDocument/2006/relationships/hyperlink" Target="mailto:HCrow@tosk.com" TargetMode="External"/><Relationship Id="rId295" Type="http://schemas.openxmlformats.org/officeDocument/2006/relationships/hyperlink" Target="mailto:Ranveer.Kunal@fingo.ai" TargetMode="External"/><Relationship Id="rId27" Type="http://schemas.openxmlformats.org/officeDocument/2006/relationships/hyperlink" Target="mailto:Sheila@pre-conceive.com" TargetMode="External"/><Relationship Id="rId48" Type="http://schemas.openxmlformats.org/officeDocument/2006/relationships/hyperlink" Target="mailto:JMiller@airnest.com" TargetMode="External"/><Relationship Id="rId69" Type="http://schemas.openxmlformats.org/officeDocument/2006/relationships/hyperlink" Target="mailto:junior@toor.today" TargetMode="External"/><Relationship Id="rId113" Type="http://schemas.openxmlformats.org/officeDocument/2006/relationships/hyperlink" Target="mailto:Kelly@ahwatukee.com" TargetMode="External"/><Relationship Id="rId134" Type="http://schemas.openxmlformats.org/officeDocument/2006/relationships/hyperlink" Target="mailto:FMoorman@stratisiot.com" TargetMode="External"/><Relationship Id="rId80" Type="http://schemas.openxmlformats.org/officeDocument/2006/relationships/hyperlink" Target="mailto:tyler@impactflow.com" TargetMode="External"/><Relationship Id="rId155" Type="http://schemas.openxmlformats.org/officeDocument/2006/relationships/hyperlink" Target="mailto:Nick@r-evolutionindustries.com" TargetMode="External"/><Relationship Id="rId176" Type="http://schemas.openxmlformats.org/officeDocument/2006/relationships/hyperlink" Target="mailto:jcramey@devicebits.com" TargetMode="External"/><Relationship Id="rId197" Type="http://schemas.openxmlformats.org/officeDocument/2006/relationships/hyperlink" Target="https://webmail.mail.us-east-1.awsapps.com/workmail/?organization=ngitsol-in" TargetMode="External"/><Relationship Id="rId201" Type="http://schemas.openxmlformats.org/officeDocument/2006/relationships/hyperlink" Target="mailto:mstork@stream9.net" TargetMode="External"/><Relationship Id="rId222" Type="http://schemas.openxmlformats.org/officeDocument/2006/relationships/hyperlink" Target="mailto:TBenstein@buckworm.com" TargetMode="External"/><Relationship Id="rId243" Type="http://schemas.openxmlformats.org/officeDocument/2006/relationships/hyperlink" Target="mailto:pnusser@acpcomposites.com" TargetMode="External"/><Relationship Id="rId264" Type="http://schemas.openxmlformats.org/officeDocument/2006/relationships/hyperlink" Target="mailto:brian@seedcx.com" TargetMode="External"/><Relationship Id="rId285" Type="http://schemas.openxmlformats.org/officeDocument/2006/relationships/hyperlink" Target="mailto:Nick@droptilyoushop.com" TargetMode="External"/><Relationship Id="rId17" Type="http://schemas.openxmlformats.org/officeDocument/2006/relationships/hyperlink" Target="mailto:Edward@getpopspots.com" TargetMode="External"/><Relationship Id="rId38" Type="http://schemas.openxmlformats.org/officeDocument/2006/relationships/hyperlink" Target="mailto:Dana@nuna.com" TargetMode="External"/><Relationship Id="rId59" Type="http://schemas.openxmlformats.org/officeDocument/2006/relationships/hyperlink" Target="mailto:CSaxe@avnera.com" TargetMode="External"/><Relationship Id="rId103" Type="http://schemas.openxmlformats.org/officeDocument/2006/relationships/hyperlink" Target="mailto:Courtney.Sanchez@vimeo.com" TargetMode="External"/><Relationship Id="rId124" Type="http://schemas.openxmlformats.org/officeDocument/2006/relationships/hyperlink" Target="mailto:Hova@womenwhocode.com" TargetMode="External"/><Relationship Id="rId70" Type="http://schemas.openxmlformats.org/officeDocument/2006/relationships/hyperlink" Target="mailto:lavon@gamebuilderstudio.com" TargetMode="External"/><Relationship Id="rId91" Type="http://schemas.openxmlformats.org/officeDocument/2006/relationships/hyperlink" Target="mailto:Rohit@sidewalkinc.com" TargetMode="External"/><Relationship Id="rId145" Type="http://schemas.openxmlformats.org/officeDocument/2006/relationships/hyperlink" Target="mailto:delliott@kiplinger.com" TargetMode="External"/><Relationship Id="rId166" Type="http://schemas.openxmlformats.org/officeDocument/2006/relationships/hyperlink" Target="mailto:Nailya.Dovletova@paykii.com" TargetMode="External"/><Relationship Id="rId187" Type="http://schemas.openxmlformats.org/officeDocument/2006/relationships/hyperlink" Target="mailto:JKiplinger@avericadiscovery.com" TargetMode="External"/><Relationship Id="rId1" Type="http://schemas.openxmlformats.org/officeDocument/2006/relationships/hyperlink" Target="https://webmail.mail.us-east-1.awsapps.com/workmail/?organization=ngitsol-in" TargetMode="External"/><Relationship Id="rId212" Type="http://schemas.openxmlformats.org/officeDocument/2006/relationships/hyperlink" Target="mailto:Andy.Linteau@banzai.io" TargetMode="External"/><Relationship Id="rId233" Type="http://schemas.openxmlformats.org/officeDocument/2006/relationships/hyperlink" Target="mailto:mike@attribytes.com" TargetMode="External"/><Relationship Id="rId254" Type="http://schemas.openxmlformats.org/officeDocument/2006/relationships/hyperlink" Target="mailto:jeff@repostnetwork.com" TargetMode="External"/><Relationship Id="rId28" Type="http://schemas.openxmlformats.org/officeDocument/2006/relationships/hyperlink" Target="mailto:Larry.Robinson@clearcapital.com" TargetMode="External"/><Relationship Id="rId49" Type="http://schemas.openxmlformats.org/officeDocument/2006/relationships/hyperlink" Target="mailto:SSaul@airnest.com" TargetMode="External"/><Relationship Id="rId114" Type="http://schemas.openxmlformats.org/officeDocument/2006/relationships/hyperlink" Target="mailto:Grant@cursivelabs.com" TargetMode="External"/><Relationship Id="rId275" Type="http://schemas.openxmlformats.org/officeDocument/2006/relationships/hyperlink" Target="mailto:michel.triana@realdax.com" TargetMode="External"/><Relationship Id="rId296" Type="http://schemas.openxmlformats.org/officeDocument/2006/relationships/hyperlink" Target="mailto:Wisam.Dakka@fingo.ai" TargetMode="External"/><Relationship Id="rId300" Type="http://schemas.openxmlformats.org/officeDocument/2006/relationships/hyperlink" Target="mailto:Margaret@senr.io" TargetMode="External"/><Relationship Id="rId60" Type="http://schemas.openxmlformats.org/officeDocument/2006/relationships/hyperlink" Target="mailto:Nate.Hanafy@vernal.is" TargetMode="External"/><Relationship Id="rId81" Type="http://schemas.openxmlformats.org/officeDocument/2006/relationships/hyperlink" Target="mailto:nick.fennell@efficientip.com" TargetMode="External"/><Relationship Id="rId135" Type="http://schemas.openxmlformats.org/officeDocument/2006/relationships/hyperlink" Target="mailto:rene@culturacolectiva.com" TargetMode="External"/><Relationship Id="rId156" Type="http://schemas.openxmlformats.org/officeDocument/2006/relationships/hyperlink" Target="mailto:bernie@squattypotty.com" TargetMode="External"/><Relationship Id="rId177" Type="http://schemas.openxmlformats.org/officeDocument/2006/relationships/hyperlink" Target="mailto:ddouglas@icoreconnect.com" TargetMode="External"/><Relationship Id="rId198" Type="http://schemas.openxmlformats.org/officeDocument/2006/relationships/hyperlink" Target="mailto:bshambrook@bicsi.org" TargetMode="External"/><Relationship Id="rId202" Type="http://schemas.openxmlformats.org/officeDocument/2006/relationships/hyperlink" Target="mailto:DKiger@beglammed.com" TargetMode="External"/><Relationship Id="rId223" Type="http://schemas.openxmlformats.org/officeDocument/2006/relationships/hyperlink" Target="mailto:EDanielson@expressmedrx.com" TargetMode="External"/><Relationship Id="rId244" Type="http://schemas.openxmlformats.org/officeDocument/2006/relationships/hyperlink" Target="mailto:hzhang@healthdiscoverycorp.com" TargetMode="External"/><Relationship Id="rId18" Type="http://schemas.openxmlformats.org/officeDocument/2006/relationships/hyperlink" Target="mailto:aaron.bell@billgo.com" TargetMode="External"/><Relationship Id="rId39" Type="http://schemas.openxmlformats.org/officeDocument/2006/relationships/hyperlink" Target="mailto:Jake@linqsoftware.com" TargetMode="External"/><Relationship Id="rId265" Type="http://schemas.openxmlformats.org/officeDocument/2006/relationships/hyperlink" Target="mailto:lawrence@seedcx.com" TargetMode="External"/><Relationship Id="rId286" Type="http://schemas.openxmlformats.org/officeDocument/2006/relationships/hyperlink" Target="mailto:Nir@droptilyoushop.com" TargetMode="External"/><Relationship Id="rId50" Type="http://schemas.openxmlformats.org/officeDocument/2006/relationships/hyperlink" Target="mailto:David.Casey@cvshealth.com" TargetMode="External"/><Relationship Id="rId104" Type="http://schemas.openxmlformats.org/officeDocument/2006/relationships/hyperlink" Target="https://webmail.mail.us-east-1.awsapps.com/workmail/?organization=ngitsol-in" TargetMode="External"/><Relationship Id="rId125" Type="http://schemas.openxmlformats.org/officeDocument/2006/relationships/hyperlink" Target="mailto:lissarankin@gmail.com" TargetMode="External"/><Relationship Id="rId146" Type="http://schemas.openxmlformats.org/officeDocument/2006/relationships/hyperlink" Target="mailto:andrew@rocketboom.com" TargetMode="External"/><Relationship Id="rId167" Type="http://schemas.openxmlformats.org/officeDocument/2006/relationships/hyperlink" Target="mailto:Tyrone.Cosey@operationhope.org" TargetMode="External"/><Relationship Id="rId188" Type="http://schemas.openxmlformats.org/officeDocument/2006/relationships/hyperlink" Target="mailto:christine@digimix.co" TargetMode="External"/><Relationship Id="rId71" Type="http://schemas.openxmlformats.org/officeDocument/2006/relationships/hyperlink" Target="mailto:dan.killeen@neulantis.com" TargetMode="External"/><Relationship Id="rId92" Type="http://schemas.openxmlformats.org/officeDocument/2006/relationships/hyperlink" Target="mailto:Eric.Bohman@digitalsputnik.com" TargetMode="External"/><Relationship Id="rId213" Type="http://schemas.openxmlformats.org/officeDocument/2006/relationships/hyperlink" Target="mailto:FletcherMcTaggart@qinetic.com" TargetMode="External"/><Relationship Id="rId234" Type="http://schemas.openxmlformats.org/officeDocument/2006/relationships/hyperlink" Target="mailto:Vishnu.S@zinnov.com" TargetMode="External"/><Relationship Id="rId2" Type="http://schemas.openxmlformats.org/officeDocument/2006/relationships/hyperlink" Target="https://webmail.mail.us-east-1.awsapps.com/workmail/?organization=ngitsol-in" TargetMode="External"/><Relationship Id="rId29" Type="http://schemas.openxmlformats.org/officeDocument/2006/relationships/hyperlink" Target="mailto:Kurt@vitalproteins.com" TargetMode="External"/><Relationship Id="rId255" Type="http://schemas.openxmlformats.org/officeDocument/2006/relationships/hyperlink" Target="mailto:mcree@infiniteio.com" TargetMode="External"/><Relationship Id="rId276" Type="http://schemas.openxmlformats.org/officeDocument/2006/relationships/hyperlink" Target="mailto:MichaelHong@digitalmediarights.com" TargetMode="External"/><Relationship Id="rId297" Type="http://schemas.openxmlformats.org/officeDocument/2006/relationships/hyperlink" Target="mailto:jbouldin@missionbox.com" TargetMode="External"/><Relationship Id="rId40" Type="http://schemas.openxmlformats.org/officeDocument/2006/relationships/hyperlink" Target="mailto:Emily@ondibs.com" TargetMode="External"/><Relationship Id="rId115" Type="http://schemas.openxmlformats.org/officeDocument/2006/relationships/hyperlink" Target="mailto:Keiran@cursivelabs.com" TargetMode="External"/><Relationship Id="rId136" Type="http://schemas.openxmlformats.org/officeDocument/2006/relationships/hyperlink" Target="mailto:RBUCHERT@stratisiot.com" TargetMode="External"/><Relationship Id="rId157" Type="http://schemas.openxmlformats.org/officeDocument/2006/relationships/hyperlink" Target="mailto:walter@safelogic.com" TargetMode="External"/><Relationship Id="rId178" Type="http://schemas.openxmlformats.org/officeDocument/2006/relationships/hyperlink" Target="mailto:Rob.Benson@qelzal.com" TargetMode="External"/><Relationship Id="rId301" Type="http://schemas.openxmlformats.org/officeDocument/2006/relationships/hyperlink" Target="mailto:Daniel@senr.io" TargetMode="External"/><Relationship Id="rId61" Type="http://schemas.openxmlformats.org/officeDocument/2006/relationships/hyperlink" Target="mailto:ryan@zylo.com" TargetMode="External"/><Relationship Id="rId82" Type="http://schemas.openxmlformats.org/officeDocument/2006/relationships/hyperlink" Target="mailto:mipickus@gpxsoftware.com" TargetMode="External"/><Relationship Id="rId199" Type="http://schemas.openxmlformats.org/officeDocument/2006/relationships/hyperlink" Target="mailto:jlee@definedhealth.com" TargetMode="External"/><Relationship Id="rId203" Type="http://schemas.openxmlformats.org/officeDocument/2006/relationships/hyperlink" Target="mailto:greg@markforged.com" TargetMode="External"/><Relationship Id="rId19" Type="http://schemas.openxmlformats.org/officeDocument/2006/relationships/hyperlink" Target="mailto:Jacob@forecast.app" TargetMode="External"/><Relationship Id="rId224" Type="http://schemas.openxmlformats.org/officeDocument/2006/relationships/hyperlink" Target="mailto:asma@modami.com" TargetMode="External"/><Relationship Id="rId245" Type="http://schemas.openxmlformats.org/officeDocument/2006/relationships/hyperlink" Target="mailto:howard@snaderlawgroup.com" TargetMode="External"/><Relationship Id="rId266" Type="http://schemas.openxmlformats.org/officeDocument/2006/relationships/hyperlink" Target="mailto:miles.daffin@reprezen.com" TargetMode="External"/><Relationship Id="rId287" Type="http://schemas.openxmlformats.org/officeDocument/2006/relationships/hyperlink" Target="mailto:asaf@onyx.fit" TargetMode="External"/><Relationship Id="rId30" Type="http://schemas.openxmlformats.org/officeDocument/2006/relationships/hyperlink" Target="mailto:Laura@vitalproteins.com" TargetMode="External"/><Relationship Id="rId105" Type="http://schemas.openxmlformats.org/officeDocument/2006/relationships/hyperlink" Target="mailto:nico@thefarmerwillies.com" TargetMode="External"/><Relationship Id="rId126" Type="http://schemas.openxmlformats.org/officeDocument/2006/relationships/hyperlink" Target="mailto:lsabella@acorda.com" TargetMode="External"/><Relationship Id="rId147" Type="http://schemas.openxmlformats.org/officeDocument/2006/relationships/hyperlink" Target="mailto:Sheehan@tappforce.com" TargetMode="External"/><Relationship Id="rId168" Type="http://schemas.openxmlformats.org/officeDocument/2006/relationships/hyperlink" Target="mailto:Frank.Hayden@op4g.com" TargetMode="External"/><Relationship Id="rId51" Type="http://schemas.openxmlformats.org/officeDocument/2006/relationships/hyperlink" Target="mailto:Joshua.Flum@cvshealth.com" TargetMode="External"/><Relationship Id="rId72" Type="http://schemas.openxmlformats.org/officeDocument/2006/relationships/hyperlink" Target="mailto:jim@ezops.com" TargetMode="External"/><Relationship Id="rId93" Type="http://schemas.openxmlformats.org/officeDocument/2006/relationships/hyperlink" Target="mailto:Neal.Rothschild@axios.com" TargetMode="External"/><Relationship Id="rId189" Type="http://schemas.openxmlformats.org/officeDocument/2006/relationships/hyperlink" Target="mailto:JRatterman@cboe.com" TargetMode="External"/><Relationship Id="rId3" Type="http://schemas.openxmlformats.org/officeDocument/2006/relationships/hyperlink" Target="https://webmail.mail.us-east-1.awsapps.com/workmail/?organization=ngitsol-in" TargetMode="External"/><Relationship Id="rId214" Type="http://schemas.openxmlformats.org/officeDocument/2006/relationships/hyperlink" Target="mailto:LiamLynch@qinetic.com" TargetMode="External"/><Relationship Id="rId235" Type="http://schemas.openxmlformats.org/officeDocument/2006/relationships/hyperlink" Target="mailto:leon@mycircles.com" TargetMode="External"/><Relationship Id="rId256" Type="http://schemas.openxmlformats.org/officeDocument/2006/relationships/hyperlink" Target="mailto:Rolette@infiniteio.com" TargetMode="External"/><Relationship Id="rId277" Type="http://schemas.openxmlformats.org/officeDocument/2006/relationships/hyperlink" Target="mailto:Pravin@applozic.com" TargetMode="External"/><Relationship Id="rId298" Type="http://schemas.openxmlformats.org/officeDocument/2006/relationships/hyperlink" Target="mailto:MCarlton@senr.io" TargetMode="External"/><Relationship Id="rId116" Type="http://schemas.openxmlformats.org/officeDocument/2006/relationships/hyperlink" Target="mailto:Ryan@cursivelabs.com" TargetMode="External"/><Relationship Id="rId137" Type="http://schemas.openxmlformats.org/officeDocument/2006/relationships/hyperlink" Target="mailto:chris@stratisiot.com" TargetMode="External"/><Relationship Id="rId158" Type="http://schemas.openxmlformats.org/officeDocument/2006/relationships/hyperlink" Target="mailto:CBrown@dynojet.com" TargetMode="External"/><Relationship Id="rId20" Type="http://schemas.openxmlformats.org/officeDocument/2006/relationships/hyperlink" Target="mailto:Fellipe@tecnofit.com.br" TargetMode="External"/><Relationship Id="rId41" Type="http://schemas.openxmlformats.org/officeDocument/2006/relationships/hyperlink" Target="mailto:IBosch@e25bio.com" TargetMode="External"/><Relationship Id="rId62" Type="http://schemas.openxmlformats.org/officeDocument/2006/relationships/hyperlink" Target="mailto:Marcus@kasisto.com" TargetMode="External"/><Relationship Id="rId83" Type="http://schemas.openxmlformats.org/officeDocument/2006/relationships/hyperlink" Target="mailto:luke@epkpage.com" TargetMode="External"/><Relationship Id="rId179" Type="http://schemas.openxmlformats.org/officeDocument/2006/relationships/hyperlink" Target="https://webmail.mail.us-east-1.awsapps.com/workmail/?organization=ngitsol-in" TargetMode="External"/><Relationship Id="rId190" Type="http://schemas.openxmlformats.org/officeDocument/2006/relationships/hyperlink" Target="mailto:john@quicken.com" TargetMode="External"/><Relationship Id="rId204" Type="http://schemas.openxmlformats.org/officeDocument/2006/relationships/hyperlink" Target="mailto:jason.law@evernym.com" TargetMode="External"/><Relationship Id="rId225" Type="http://schemas.openxmlformats.org/officeDocument/2006/relationships/hyperlink" Target="mailto:ewinck@neboagency.com" TargetMode="External"/><Relationship Id="rId246" Type="http://schemas.openxmlformats.org/officeDocument/2006/relationships/hyperlink" Target="mailto:pavle.sabic@spglobal.com" TargetMode="External"/><Relationship Id="rId267" Type="http://schemas.openxmlformats.org/officeDocument/2006/relationships/hyperlink" Target="mailto:tanya.fesenko@reprezen.com" TargetMode="External"/><Relationship Id="rId288" Type="http://schemas.openxmlformats.org/officeDocument/2006/relationships/hyperlink" Target="mailto:jbloodworth@pebblelabs.com" TargetMode="External"/><Relationship Id="rId106" Type="http://schemas.openxmlformats.org/officeDocument/2006/relationships/hyperlink" Target="mailto:graeme@gtamarketing.com" TargetMode="External"/><Relationship Id="rId127" Type="http://schemas.openxmlformats.org/officeDocument/2006/relationships/hyperlink" Target="mailto:DLawrence@acorda.com" TargetMode="External"/><Relationship Id="rId10" Type="http://schemas.openxmlformats.org/officeDocument/2006/relationships/hyperlink" Target="mailto:RLacour@invoke-software.com" TargetMode="External"/><Relationship Id="rId31" Type="http://schemas.openxmlformats.org/officeDocument/2006/relationships/hyperlink" Target="mailto:Andy@commentsold.com" TargetMode="External"/><Relationship Id="rId52" Type="http://schemas.openxmlformats.org/officeDocument/2006/relationships/hyperlink" Target="mailto:Tejs@pixelz.com" TargetMode="External"/><Relationship Id="rId73" Type="http://schemas.openxmlformats.org/officeDocument/2006/relationships/hyperlink" Target="mailto:kate@agoric.com" TargetMode="External"/><Relationship Id="rId94" Type="http://schemas.openxmlformats.org/officeDocument/2006/relationships/hyperlink" Target="mailto:Ettore.Murciano@loop.ai" TargetMode="External"/><Relationship Id="rId148" Type="http://schemas.openxmlformats.org/officeDocument/2006/relationships/hyperlink" Target="mailto:noha@theeventwork.com" TargetMode="External"/><Relationship Id="rId169" Type="http://schemas.openxmlformats.org/officeDocument/2006/relationships/hyperlink" Target="mailto:MTully@aerialservicesinc.com" TargetMode="External"/><Relationship Id="rId4" Type="http://schemas.openxmlformats.org/officeDocument/2006/relationships/hyperlink" Target="https://webmail.mail.us-east-1.awsapps.com/workmail/?organization=ngitsol-in" TargetMode="External"/><Relationship Id="rId180" Type="http://schemas.openxmlformats.org/officeDocument/2006/relationships/hyperlink" Target="mailto:mathew@parsegon.com" TargetMode="External"/><Relationship Id="rId215" Type="http://schemas.openxmlformats.org/officeDocument/2006/relationships/hyperlink" Target="mailto:tom@radiant-entertainment.com" TargetMode="External"/><Relationship Id="rId236" Type="http://schemas.openxmlformats.org/officeDocument/2006/relationships/hyperlink" Target="mailto:Justin.Ferrier@blackrock.com" TargetMode="External"/><Relationship Id="rId257" Type="http://schemas.openxmlformats.org/officeDocument/2006/relationships/hyperlink" Target="mailto:jonathan@back40design.com" TargetMode="External"/><Relationship Id="rId278" Type="http://schemas.openxmlformats.org/officeDocument/2006/relationships/hyperlink" Target="mailto:ryan@darklight.ai" TargetMode="External"/><Relationship Id="rId42" Type="http://schemas.openxmlformats.org/officeDocument/2006/relationships/hyperlink" Target="mailto:BbHerrera@e25bio.com" TargetMode="External"/><Relationship Id="rId84" Type="http://schemas.openxmlformats.org/officeDocument/2006/relationships/hyperlink" Target="mailto:Shannon@publiclab.org" TargetMode="External"/><Relationship Id="rId138" Type="http://schemas.openxmlformats.org/officeDocument/2006/relationships/hyperlink" Target="mailto:Hope.Wood@colorofchange.org" TargetMode="External"/><Relationship Id="rId191" Type="http://schemas.openxmlformats.org/officeDocument/2006/relationships/hyperlink" Target="mailto:Ray@servient.com" TargetMode="External"/><Relationship Id="rId205" Type="http://schemas.openxmlformats.org/officeDocument/2006/relationships/hyperlink" Target="mailto:bill@opennetworking.org" TargetMode="External"/><Relationship Id="rId247" Type="http://schemas.openxmlformats.org/officeDocument/2006/relationships/hyperlink" Target="mailto:robert@tcr2.com" TargetMode="External"/><Relationship Id="rId107" Type="http://schemas.openxmlformats.org/officeDocument/2006/relationships/hyperlink" Target="mailto:bhanna@barkleyus.com" TargetMode="External"/><Relationship Id="rId289" Type="http://schemas.openxmlformats.org/officeDocument/2006/relationships/hyperlink" Target="mailto:whollis@buckeye.com" TargetMode="External"/><Relationship Id="rId11" Type="http://schemas.openxmlformats.org/officeDocument/2006/relationships/hyperlink" Target="mailto:Johannes.Stiehler@ayfie.com" TargetMode="External"/><Relationship Id="rId53" Type="http://schemas.openxmlformats.org/officeDocument/2006/relationships/hyperlink" Target="mailto:MGebarowski@dirtlogic.com" TargetMode="External"/><Relationship Id="rId149" Type="http://schemas.openxmlformats.org/officeDocument/2006/relationships/hyperlink" Target="mailto:Josh.S@curv.co" TargetMode="External"/><Relationship Id="rId95" Type="http://schemas.openxmlformats.org/officeDocument/2006/relationships/hyperlink" Target="mailto:DrewHousman@idealmedia.com" TargetMode="External"/><Relationship Id="rId160" Type="http://schemas.openxmlformats.org/officeDocument/2006/relationships/hyperlink" Target="mailto:shutto@bateman-group.com" TargetMode="External"/><Relationship Id="rId216" Type="http://schemas.openxmlformats.org/officeDocument/2006/relationships/hyperlink" Target="mailto:Tony@radiant-entertainment.com" TargetMode="External"/><Relationship Id="rId258" Type="http://schemas.openxmlformats.org/officeDocument/2006/relationships/hyperlink" Target="mailto:reyna@back40design.com" TargetMode="External"/><Relationship Id="rId22" Type="http://schemas.openxmlformats.org/officeDocument/2006/relationships/hyperlink" Target="mailto:Tom@wickr.com" TargetMode="External"/><Relationship Id="rId64" Type="http://schemas.openxmlformats.org/officeDocument/2006/relationships/hyperlink" Target="mailto:max.yoder@lessonly.com" TargetMode="External"/><Relationship Id="rId118" Type="http://schemas.openxmlformats.org/officeDocument/2006/relationships/hyperlink" Target="https://webmail.mail.us-east-1.awsapps.com/workmail/?organization=ngitsol-in" TargetMode="External"/><Relationship Id="rId171" Type="http://schemas.openxmlformats.org/officeDocument/2006/relationships/hyperlink" Target="mailto:doug.rauch@consciouscapitalism.org" TargetMode="External"/><Relationship Id="rId227" Type="http://schemas.openxmlformats.org/officeDocument/2006/relationships/hyperlink" Target="mailto:paul.heckler@thehighline.org" TargetMode="External"/><Relationship Id="rId269" Type="http://schemas.openxmlformats.org/officeDocument/2006/relationships/hyperlink" Target="mailto:Brad.Surminsky@centralsqr.com" TargetMode="External"/><Relationship Id="rId33" Type="http://schemas.openxmlformats.org/officeDocument/2006/relationships/hyperlink" Target="mailto:Gina@thirdchannel.com" TargetMode="External"/><Relationship Id="rId129" Type="http://schemas.openxmlformats.org/officeDocument/2006/relationships/hyperlink" Target="mailto:keri_putnam@sundance.org" TargetMode="External"/><Relationship Id="rId280" Type="http://schemas.openxmlformats.org/officeDocument/2006/relationships/hyperlink" Target="mailto:JReddy@cygilant.com" TargetMode="External"/><Relationship Id="rId75" Type="http://schemas.openxmlformats.org/officeDocument/2006/relationships/hyperlink" Target="mailto:lucinda@alievio.com" TargetMode="External"/><Relationship Id="rId140" Type="http://schemas.openxmlformats.org/officeDocument/2006/relationships/hyperlink" Target="https://webmail.mail.us-east-1.awsapps.com/workmail/?organization=ngitsol-in" TargetMode="External"/><Relationship Id="rId182" Type="http://schemas.openxmlformats.org/officeDocument/2006/relationships/hyperlink" Target="mailto:pmg@medavante.com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Emylee@handpressions.com" TargetMode="External"/><Relationship Id="rId671" Type="http://schemas.openxmlformats.org/officeDocument/2006/relationships/hyperlink" Target="mailto:Trevorb@payality.com" TargetMode="External"/><Relationship Id="rId769" Type="http://schemas.openxmlformats.org/officeDocument/2006/relationships/hyperlink" Target="mailto:Ehanan@chefman.com" TargetMode="External"/><Relationship Id="rId21" Type="http://schemas.openxmlformats.org/officeDocument/2006/relationships/hyperlink" Target="mailto:Kenji@yorder.it" TargetMode="External"/><Relationship Id="rId324" Type="http://schemas.openxmlformats.org/officeDocument/2006/relationships/hyperlink" Target="mailto:david@sharecare.com" TargetMode="External"/><Relationship Id="rId531" Type="http://schemas.openxmlformats.org/officeDocument/2006/relationships/hyperlink" Target="mailto:Michael@sounder.me" TargetMode="External"/><Relationship Id="rId629" Type="http://schemas.openxmlformats.org/officeDocument/2006/relationships/hyperlink" Target="mailto:MEdvalson@healthwise.org" TargetMode="External"/><Relationship Id="rId170" Type="http://schemas.openxmlformats.org/officeDocument/2006/relationships/hyperlink" Target="mailto:Nick@letscliq.com" TargetMode="External"/><Relationship Id="rId836" Type="http://schemas.openxmlformats.org/officeDocument/2006/relationships/hyperlink" Target="mailto:dbarnett@corsis.com" TargetMode="External"/><Relationship Id="rId268" Type="http://schemas.openxmlformats.org/officeDocument/2006/relationships/hyperlink" Target="mailto:cchiangdorman@wsgr.com" TargetMode="External"/><Relationship Id="rId475" Type="http://schemas.openxmlformats.org/officeDocument/2006/relationships/hyperlink" Target="mailto:Jan.Hagenbrock@kilomodo.com" TargetMode="External"/><Relationship Id="rId682" Type="http://schemas.openxmlformats.org/officeDocument/2006/relationships/hyperlink" Target="mailto:DSchule@rippe.com" TargetMode="External"/><Relationship Id="rId903" Type="http://schemas.openxmlformats.org/officeDocument/2006/relationships/hyperlink" Target="mailto:steve.sheil@hvr-software.com" TargetMode="External"/><Relationship Id="rId32" Type="http://schemas.openxmlformats.org/officeDocument/2006/relationships/hyperlink" Target="mailto:heather.pomerene@orbitalatk.com" TargetMode="External"/><Relationship Id="rId128" Type="http://schemas.openxmlformats.org/officeDocument/2006/relationships/hyperlink" Target="mailto:GProestakis@firstservicenetworks.com" TargetMode="External"/><Relationship Id="rId335" Type="http://schemas.openxmlformats.org/officeDocument/2006/relationships/hyperlink" Target="mailto:abranch@nbty.com" TargetMode="External"/><Relationship Id="rId542" Type="http://schemas.openxmlformats.org/officeDocument/2006/relationships/hyperlink" Target="mailto:JEpstein@cscsw.com" TargetMode="External"/><Relationship Id="rId181" Type="http://schemas.openxmlformats.org/officeDocument/2006/relationships/hyperlink" Target="mailto:S.Rice@medblox.io" TargetMode="External"/><Relationship Id="rId402" Type="http://schemas.openxmlformats.org/officeDocument/2006/relationships/hyperlink" Target="mailto:Matt@wylio.com" TargetMode="External"/><Relationship Id="rId847" Type="http://schemas.openxmlformats.org/officeDocument/2006/relationships/hyperlink" Target="mailto:Myles.Loffler@britecore.com" TargetMode="External"/><Relationship Id="rId279" Type="http://schemas.openxmlformats.org/officeDocument/2006/relationships/hyperlink" Target="mailto:michael_macmillan@tjx.com" TargetMode="External"/><Relationship Id="rId486" Type="http://schemas.openxmlformats.org/officeDocument/2006/relationships/hyperlink" Target="mailto:Michael.Longe@prontocx.com" TargetMode="External"/><Relationship Id="rId693" Type="http://schemas.openxmlformats.org/officeDocument/2006/relationships/hyperlink" Target="mailto:Chris@mahanatx.com" TargetMode="External"/><Relationship Id="rId707" Type="http://schemas.openxmlformats.org/officeDocument/2006/relationships/hyperlink" Target="mailto:Justin@musicalmedication.com" TargetMode="External"/><Relationship Id="rId914" Type="http://schemas.openxmlformats.org/officeDocument/2006/relationships/hyperlink" Target="mailto:paul@tiggly.com" TargetMode="External"/><Relationship Id="rId43" Type="http://schemas.openxmlformats.org/officeDocument/2006/relationships/hyperlink" Target="mailto:RNewman@loeb.com" TargetMode="External"/><Relationship Id="rId139" Type="http://schemas.openxmlformats.org/officeDocument/2006/relationships/hyperlink" Target="mailto:CNelson@flutrends.com" TargetMode="External"/><Relationship Id="rId346" Type="http://schemas.openxmlformats.org/officeDocument/2006/relationships/hyperlink" Target="mailto:dfischer@suburbancollection.com" TargetMode="External"/><Relationship Id="rId553" Type="http://schemas.openxmlformats.org/officeDocument/2006/relationships/hyperlink" Target="mailto:Larry@flicked.com" TargetMode="External"/><Relationship Id="rId760" Type="http://schemas.openxmlformats.org/officeDocument/2006/relationships/hyperlink" Target="mailto:Dave.gorman@infiniteleap.net" TargetMode="External"/><Relationship Id="rId192" Type="http://schemas.openxmlformats.org/officeDocument/2006/relationships/hyperlink" Target="mailto:DBrockstedt@rapt.com" TargetMode="External"/><Relationship Id="rId206" Type="http://schemas.openxmlformats.org/officeDocument/2006/relationships/hyperlink" Target="mailto:Trevor@qwil.com" TargetMode="External"/><Relationship Id="rId413" Type="http://schemas.openxmlformats.org/officeDocument/2006/relationships/hyperlink" Target="mailto:Kalia@skylarq.com" TargetMode="External"/><Relationship Id="rId858" Type="http://schemas.openxmlformats.org/officeDocument/2006/relationships/hyperlink" Target="https://webmail.mail.us-east-1.awsapps.com/workmail/?organization=ngitsol-in" TargetMode="External"/><Relationship Id="rId497" Type="http://schemas.openxmlformats.org/officeDocument/2006/relationships/hyperlink" Target="mailto:Kate@rhymella.com" TargetMode="External"/><Relationship Id="rId620" Type="http://schemas.openxmlformats.org/officeDocument/2006/relationships/hyperlink" Target="mailto:LLarson@goamplify.com" TargetMode="External"/><Relationship Id="rId718" Type="http://schemas.openxmlformats.org/officeDocument/2006/relationships/hyperlink" Target="mailto:Harlow@rexpay.com" TargetMode="External"/><Relationship Id="rId925" Type="http://schemas.openxmlformats.org/officeDocument/2006/relationships/hyperlink" Target="mailto:rkandasamy@apsalar.com" TargetMode="External"/><Relationship Id="rId357" Type="http://schemas.openxmlformats.org/officeDocument/2006/relationships/hyperlink" Target="mailto:asimone@nbty.com" TargetMode="External"/><Relationship Id="rId54" Type="http://schemas.openxmlformats.org/officeDocument/2006/relationships/hyperlink" Target="mailto:Jarvis.Mak@alphonso.tv" TargetMode="External"/><Relationship Id="rId217" Type="http://schemas.openxmlformats.org/officeDocument/2006/relationships/hyperlink" Target="mailto:Nikolai@interopion.com" TargetMode="External"/><Relationship Id="rId564" Type="http://schemas.openxmlformats.org/officeDocument/2006/relationships/hyperlink" Target="mailto:ELanier@flyinaway.com" TargetMode="External"/><Relationship Id="rId771" Type="http://schemas.openxmlformats.org/officeDocument/2006/relationships/hyperlink" Target="mailto:Brian@mayday.am" TargetMode="External"/><Relationship Id="rId869" Type="http://schemas.openxmlformats.org/officeDocument/2006/relationships/hyperlink" Target="mailto:doug@guidevine.com" TargetMode="External"/><Relationship Id="rId424" Type="http://schemas.openxmlformats.org/officeDocument/2006/relationships/hyperlink" Target="mailto:JMuela@managemyproperty.com" TargetMode="External"/><Relationship Id="rId631" Type="http://schemas.openxmlformats.org/officeDocument/2006/relationships/hyperlink" Target="mailto:ESicard@hstechnology.com" TargetMode="External"/><Relationship Id="rId729" Type="http://schemas.openxmlformats.org/officeDocument/2006/relationships/hyperlink" Target="mailto:Erin@floodlightinvest.com" TargetMode="External"/><Relationship Id="rId270" Type="http://schemas.openxmlformats.org/officeDocument/2006/relationships/hyperlink" Target="mailto:djberger@wsgr.com" TargetMode="External"/><Relationship Id="rId936" Type="http://schemas.openxmlformats.org/officeDocument/2006/relationships/hyperlink" Target="mailto:boris@gnshealthcare.com" TargetMode="External"/><Relationship Id="rId65" Type="http://schemas.openxmlformats.org/officeDocument/2006/relationships/hyperlink" Target="mailto:Linus.Blomberg@avalanchestudios.com" TargetMode="External"/><Relationship Id="rId130" Type="http://schemas.openxmlformats.org/officeDocument/2006/relationships/hyperlink" Target="mailto:Dave@wavecut.io" TargetMode="External"/><Relationship Id="rId368" Type="http://schemas.openxmlformats.org/officeDocument/2006/relationships/hyperlink" Target="mailto:bill.gattle@harris.com" TargetMode="External"/><Relationship Id="rId575" Type="http://schemas.openxmlformats.org/officeDocument/2006/relationships/hyperlink" Target="mailto:BRobinson@tbrelectronics.com" TargetMode="External"/><Relationship Id="rId782" Type="http://schemas.openxmlformats.org/officeDocument/2006/relationships/hyperlink" Target="mailto:John@readouthealth.com" TargetMode="External"/><Relationship Id="rId228" Type="http://schemas.openxmlformats.org/officeDocument/2006/relationships/hyperlink" Target="mailto:George@troav.com" TargetMode="External"/><Relationship Id="rId435" Type="http://schemas.openxmlformats.org/officeDocument/2006/relationships/hyperlink" Target="mailto:Jondal@fleks3d.com" TargetMode="External"/><Relationship Id="rId642" Type="http://schemas.openxmlformats.org/officeDocument/2006/relationships/hyperlink" Target="mailto:AAntjas@improveit360.com" TargetMode="External"/><Relationship Id="rId281" Type="http://schemas.openxmlformats.org/officeDocument/2006/relationships/hyperlink" Target="mailto:bdillashaw@wsgr.com" TargetMode="External"/><Relationship Id="rId502" Type="http://schemas.openxmlformats.org/officeDocument/2006/relationships/hyperlink" Target="mailto:Edmund@pocketcabapp.com" TargetMode="External"/><Relationship Id="rId947" Type="http://schemas.openxmlformats.org/officeDocument/2006/relationships/hyperlink" Target="mailto:petteri.kaapa@invesdor.com" TargetMode="External"/><Relationship Id="rId76" Type="http://schemas.openxmlformats.org/officeDocument/2006/relationships/hyperlink" Target="mailto:Michael.Smith@localresults.com" TargetMode="External"/><Relationship Id="rId141" Type="http://schemas.openxmlformats.org/officeDocument/2006/relationships/hyperlink" Target="mailto:Anne@nxdirectatl.com" TargetMode="External"/><Relationship Id="rId379" Type="http://schemas.openxmlformats.org/officeDocument/2006/relationships/hyperlink" Target="mailto:claude.canizares@l3t.com" TargetMode="External"/><Relationship Id="rId586" Type="http://schemas.openxmlformats.org/officeDocument/2006/relationships/hyperlink" Target="mailto:Scott@airealmobile.com" TargetMode="External"/><Relationship Id="rId793" Type="http://schemas.openxmlformats.org/officeDocument/2006/relationships/hyperlink" Target="mailto:Josiah@corzo.io" TargetMode="External"/><Relationship Id="rId807" Type="http://schemas.openxmlformats.org/officeDocument/2006/relationships/hyperlink" Target="mailto:AFrazzetto@tential.com" TargetMode="External"/><Relationship Id="rId7" Type="http://schemas.openxmlformats.org/officeDocument/2006/relationships/hyperlink" Target="mailto:Shelbey@floridaeventdecor.com" TargetMode="External"/><Relationship Id="rId239" Type="http://schemas.openxmlformats.org/officeDocument/2006/relationships/hyperlink" Target="mailto:Avital.Sterngold@getfabric.com" TargetMode="External"/><Relationship Id="rId446" Type="http://schemas.openxmlformats.org/officeDocument/2006/relationships/hyperlink" Target="mailto:Dale@vidmaker.com" TargetMode="External"/><Relationship Id="rId653" Type="http://schemas.openxmlformats.org/officeDocument/2006/relationships/hyperlink" Target="mailto:Raj@kriyarevgen.com" TargetMode="External"/><Relationship Id="rId292" Type="http://schemas.openxmlformats.org/officeDocument/2006/relationships/hyperlink" Target="https://support.google.com/mail/?p=DisabledUser" TargetMode="External"/><Relationship Id="rId306" Type="http://schemas.openxmlformats.org/officeDocument/2006/relationships/hyperlink" Target="mailto:Henry.Fieglein@wayne.com" TargetMode="External"/><Relationship Id="rId860" Type="http://schemas.openxmlformats.org/officeDocument/2006/relationships/hyperlink" Target="mailto:florent.bajrami@toolfactory.com" TargetMode="External"/><Relationship Id="rId958" Type="http://schemas.openxmlformats.org/officeDocument/2006/relationships/hyperlink" Target="mailto:das@h2o.ai" TargetMode="External"/><Relationship Id="rId87" Type="http://schemas.openxmlformats.org/officeDocument/2006/relationships/hyperlink" Target="mailto:Maurice.Harapiak@cliffsnaturalresources.com" TargetMode="External"/><Relationship Id="rId513" Type="http://schemas.openxmlformats.org/officeDocument/2006/relationships/hyperlink" Target="mailto:Adam.Grabow@morningstar.com" TargetMode="External"/><Relationship Id="rId597" Type="http://schemas.openxmlformats.org/officeDocument/2006/relationships/hyperlink" Target="mailto:EChan@altierre.com" TargetMode="External"/><Relationship Id="rId720" Type="http://schemas.openxmlformats.org/officeDocument/2006/relationships/hyperlink" Target="mailto:Ewart@simtutor.com" TargetMode="External"/><Relationship Id="rId818" Type="http://schemas.openxmlformats.org/officeDocument/2006/relationships/hyperlink" Target="mailto:dpinkston@lucity.com" TargetMode="External"/><Relationship Id="rId152" Type="http://schemas.openxmlformats.org/officeDocument/2006/relationships/hyperlink" Target="mailto:Patrick@sportscampconnection.com" TargetMode="External"/><Relationship Id="rId457" Type="http://schemas.openxmlformats.org/officeDocument/2006/relationships/hyperlink" Target="mailto:Rocky@themainstream.co" TargetMode="External"/><Relationship Id="rId664" Type="http://schemas.openxmlformats.org/officeDocument/2006/relationships/hyperlink" Target="mailto:MJohnston@notablist.com" TargetMode="External"/><Relationship Id="rId871" Type="http://schemas.openxmlformats.org/officeDocument/2006/relationships/hyperlink" Target="mailto:daniel.hamby@vianetplc.com" TargetMode="External"/><Relationship Id="rId969" Type="http://schemas.openxmlformats.org/officeDocument/2006/relationships/printerSettings" Target="../printerSettings/printerSettings1.bin"/><Relationship Id="rId14" Type="http://schemas.openxmlformats.org/officeDocument/2006/relationships/hyperlink" Target="mailto:Mohammed@marketfox.io" TargetMode="External"/><Relationship Id="rId317" Type="http://schemas.openxmlformats.org/officeDocument/2006/relationships/hyperlink" Target="mailto:Simha.Chakravarthy@regalix.com" TargetMode="External"/><Relationship Id="rId524" Type="http://schemas.openxmlformats.org/officeDocument/2006/relationships/hyperlink" Target="mailto:Rahul@stash.ai" TargetMode="External"/><Relationship Id="rId731" Type="http://schemas.openxmlformats.org/officeDocument/2006/relationships/hyperlink" Target="mailto:RobArchibald@6degreeshealth.com" TargetMode="External"/><Relationship Id="rId98" Type="http://schemas.openxmlformats.org/officeDocument/2006/relationships/hyperlink" Target="mailto:Austin@getrentroom.com" TargetMode="External"/><Relationship Id="rId163" Type="http://schemas.openxmlformats.org/officeDocument/2006/relationships/hyperlink" Target="mailto:Brendan.Monaghan@megaphone.fm" TargetMode="External"/><Relationship Id="rId370" Type="http://schemas.openxmlformats.org/officeDocument/2006/relationships/hyperlink" Target="mailto:william.brown@harris.com" TargetMode="External"/><Relationship Id="rId829" Type="http://schemas.openxmlformats.org/officeDocument/2006/relationships/hyperlink" Target="mailto:Uzy.Hadad@controlup.com" TargetMode="External"/><Relationship Id="rId230" Type="http://schemas.openxmlformats.org/officeDocument/2006/relationships/hyperlink" Target="mailto:Varun@troav.com" TargetMode="External"/><Relationship Id="rId468" Type="http://schemas.openxmlformats.org/officeDocument/2006/relationships/hyperlink" Target="mailto:Domingo@gabstr.com" TargetMode="External"/><Relationship Id="rId675" Type="http://schemas.openxmlformats.org/officeDocument/2006/relationships/hyperlink" Target="mailto:Scott.Rose@modelop.com" TargetMode="External"/><Relationship Id="rId882" Type="http://schemas.openxmlformats.org/officeDocument/2006/relationships/hyperlink" Target="mailto:juan@braintreepayments.com" TargetMode="External"/><Relationship Id="rId25" Type="http://schemas.openxmlformats.org/officeDocument/2006/relationships/hyperlink" Target="https://webmail.mail.us-east-1.awsapps.com/workmail/?organization=ngitsol-in" TargetMode="External"/><Relationship Id="rId328" Type="http://schemas.openxmlformats.org/officeDocument/2006/relationships/hyperlink" Target="mailto:curtis@wormholelabs.com" TargetMode="External"/><Relationship Id="rId535" Type="http://schemas.openxmlformats.org/officeDocument/2006/relationships/hyperlink" Target="mailto:Bryce@predicteffect.com" TargetMode="External"/><Relationship Id="rId742" Type="http://schemas.openxmlformats.org/officeDocument/2006/relationships/hyperlink" Target="mailto:A.Parikh@honcho.works" TargetMode="External"/><Relationship Id="rId174" Type="http://schemas.openxmlformats.org/officeDocument/2006/relationships/hyperlink" Target="mailto:Hannah@thedailyrally.com" TargetMode="External"/><Relationship Id="rId381" Type="http://schemas.openxmlformats.org/officeDocument/2006/relationships/hyperlink" Target="mailto:lloyd.newton@l3t.com" TargetMode="External"/><Relationship Id="rId602" Type="http://schemas.openxmlformats.org/officeDocument/2006/relationships/hyperlink" Target="mailto:Isaac@bloom.co" TargetMode="External"/><Relationship Id="rId241" Type="http://schemas.openxmlformats.org/officeDocument/2006/relationships/hyperlink" Target="mailto:tom.eff@flightsafety.com" TargetMode="External"/><Relationship Id="rId479" Type="http://schemas.openxmlformats.org/officeDocument/2006/relationships/hyperlink" Target="mailto:Jeff@snapisoft.com" TargetMode="External"/><Relationship Id="rId686" Type="http://schemas.openxmlformats.org/officeDocument/2006/relationships/hyperlink" Target="mailto:Dean.Alverson@carevalues.com" TargetMode="External"/><Relationship Id="rId893" Type="http://schemas.openxmlformats.org/officeDocument/2006/relationships/hyperlink" Target="mailto:wayne@concentricsky.com" TargetMode="External"/><Relationship Id="rId907" Type="http://schemas.openxmlformats.org/officeDocument/2006/relationships/hyperlink" Target="mailto:ericb@zoosk.com" TargetMode="External"/><Relationship Id="rId36" Type="http://schemas.openxmlformats.org/officeDocument/2006/relationships/hyperlink" Target="mailto:David@fastcast.me" TargetMode="External"/><Relationship Id="rId339" Type="http://schemas.openxmlformats.org/officeDocument/2006/relationships/hyperlink" Target="mailto:michael.mears@magellanlp.com" TargetMode="External"/><Relationship Id="rId546" Type="http://schemas.openxmlformats.org/officeDocument/2006/relationships/hyperlink" Target="mailto:Nicolas@gameyola.com" TargetMode="External"/><Relationship Id="rId753" Type="http://schemas.openxmlformats.org/officeDocument/2006/relationships/hyperlink" Target="mailto:Mike@tradelanes.co" TargetMode="External"/><Relationship Id="rId101" Type="http://schemas.openxmlformats.org/officeDocument/2006/relationships/hyperlink" Target="mailto:Yoav@apricoat.com" TargetMode="External"/><Relationship Id="rId185" Type="http://schemas.openxmlformats.org/officeDocument/2006/relationships/hyperlink" Target="mailto:Andreina@micromobility.com" TargetMode="External"/><Relationship Id="rId406" Type="http://schemas.openxmlformats.org/officeDocument/2006/relationships/hyperlink" Target="mailto:Gabe@ipatient.com" TargetMode="External"/><Relationship Id="rId960" Type="http://schemas.openxmlformats.org/officeDocument/2006/relationships/hyperlink" Target="mailto:john@konsileo.com" TargetMode="External"/><Relationship Id="rId392" Type="http://schemas.openxmlformats.org/officeDocument/2006/relationships/hyperlink" Target="mailto:KPaul@savvyamigo.com" TargetMode="External"/><Relationship Id="rId613" Type="http://schemas.openxmlformats.org/officeDocument/2006/relationships/hyperlink" Target="mailto:STennison@gbankmo.com" TargetMode="External"/><Relationship Id="rId697" Type="http://schemas.openxmlformats.org/officeDocument/2006/relationships/hyperlink" Target="mailto:Johnny@getnextbite.com" TargetMode="External"/><Relationship Id="rId820" Type="http://schemas.openxmlformats.org/officeDocument/2006/relationships/hyperlink" Target="mailto:robert@bontsoftware.com" TargetMode="External"/><Relationship Id="rId918" Type="http://schemas.openxmlformats.org/officeDocument/2006/relationships/hyperlink" Target="mailto:leticia.oconnor@academy.com" TargetMode="External"/><Relationship Id="rId252" Type="http://schemas.openxmlformats.org/officeDocument/2006/relationships/hyperlink" Target="mailto:prudence.carlson@teldta.com" TargetMode="External"/><Relationship Id="rId47" Type="http://schemas.openxmlformats.org/officeDocument/2006/relationships/hyperlink" Target="mailto:Ted.Ewing@keespeek.com" TargetMode="External"/><Relationship Id="rId112" Type="http://schemas.openxmlformats.org/officeDocument/2006/relationships/hyperlink" Target="mailto:will.rhode@bcg.com" TargetMode="External"/><Relationship Id="rId557" Type="http://schemas.openxmlformats.org/officeDocument/2006/relationships/hyperlink" Target="mailto:spaul@voyagertherapeutics.com" TargetMode="External"/><Relationship Id="rId764" Type="http://schemas.openxmlformats.org/officeDocument/2006/relationships/hyperlink" Target="mailto:James@canix.com" TargetMode="External"/><Relationship Id="rId196" Type="http://schemas.openxmlformats.org/officeDocument/2006/relationships/hyperlink" Target="mailto:Allen@myinbrace.com" TargetMode="External"/><Relationship Id="rId417" Type="http://schemas.openxmlformats.org/officeDocument/2006/relationships/hyperlink" Target="mailto:Ash@love2trade.com" TargetMode="External"/><Relationship Id="rId624" Type="http://schemas.openxmlformats.org/officeDocument/2006/relationships/hyperlink" Target="mailto:CMorrison@goamplify.com" TargetMode="External"/><Relationship Id="rId831" Type="http://schemas.openxmlformats.org/officeDocument/2006/relationships/hyperlink" Target="mailto:paul.reynolds@wavelink.com" TargetMode="External"/><Relationship Id="rId263" Type="http://schemas.openxmlformats.org/officeDocument/2006/relationships/hyperlink" Target="mailto:llee@wsgr.com" TargetMode="External"/><Relationship Id="rId470" Type="http://schemas.openxmlformats.org/officeDocument/2006/relationships/hyperlink" Target="mailto:James@aristotlelabs.com" TargetMode="External"/><Relationship Id="rId929" Type="http://schemas.openxmlformats.org/officeDocument/2006/relationships/hyperlink" Target="mailto:ron@picmonic.com" TargetMode="External"/><Relationship Id="rId58" Type="http://schemas.openxmlformats.org/officeDocument/2006/relationships/hyperlink" Target="mailto:Cheryl.Chisholm@bannerhealth.com" TargetMode="External"/><Relationship Id="rId123" Type="http://schemas.openxmlformats.org/officeDocument/2006/relationships/hyperlink" Target="mailto:AAsay@allegorylaw.com" TargetMode="External"/><Relationship Id="rId330" Type="http://schemas.openxmlformats.org/officeDocument/2006/relationships/hyperlink" Target="mailto:DMassih@trcsolutions.com" TargetMode="External"/><Relationship Id="rId568" Type="http://schemas.openxmlformats.org/officeDocument/2006/relationships/hyperlink" Target="mailto:Kay@hautensol.com" TargetMode="External"/><Relationship Id="rId775" Type="http://schemas.openxmlformats.org/officeDocument/2006/relationships/hyperlink" Target="mailto:Eric@mindstand.com" TargetMode="External"/><Relationship Id="rId428" Type="http://schemas.openxmlformats.org/officeDocument/2006/relationships/hyperlink" Target="mailto:Gene@levelfield.io" TargetMode="External"/><Relationship Id="rId635" Type="http://schemas.openxmlformats.org/officeDocument/2006/relationships/hyperlink" Target="mailto:Jagadha@impactmapper.com" TargetMode="External"/><Relationship Id="rId842" Type="http://schemas.openxmlformats.org/officeDocument/2006/relationships/hyperlink" Target="mailto:roger.bristow@mtservices.co.uk" TargetMode="External"/><Relationship Id="rId274" Type="http://schemas.openxmlformats.org/officeDocument/2006/relationships/hyperlink" Target="mailto:panding@wsgr.com" TargetMode="External"/><Relationship Id="rId481" Type="http://schemas.openxmlformats.org/officeDocument/2006/relationships/hyperlink" Target="mailto:Ben@realquik.io" TargetMode="External"/><Relationship Id="rId702" Type="http://schemas.openxmlformats.org/officeDocument/2006/relationships/hyperlink" Target="mailto:Ben@friended.com" TargetMode="External"/><Relationship Id="rId69" Type="http://schemas.openxmlformats.org/officeDocument/2006/relationships/hyperlink" Target="mailto:Tony@cellarthief.com" TargetMode="External"/><Relationship Id="rId134" Type="http://schemas.openxmlformats.org/officeDocument/2006/relationships/hyperlink" Target="mailto:Masoud.Tavazoie@rgenix.com" TargetMode="External"/><Relationship Id="rId579" Type="http://schemas.openxmlformats.org/officeDocument/2006/relationships/hyperlink" Target="mailto:Tyler@1law.com" TargetMode="External"/><Relationship Id="rId786" Type="http://schemas.openxmlformats.org/officeDocument/2006/relationships/hyperlink" Target="mailto:Andres@mimic.com.br" TargetMode="External"/><Relationship Id="rId341" Type="http://schemas.openxmlformats.org/officeDocument/2006/relationships/hyperlink" Target="mailto:pcostanzo@netlan.com" TargetMode="External"/><Relationship Id="rId439" Type="http://schemas.openxmlformats.org/officeDocument/2006/relationships/hyperlink" Target="mailto:Scott@zunos.com" TargetMode="External"/><Relationship Id="rId646" Type="http://schemas.openxmlformats.org/officeDocument/2006/relationships/hyperlink" Target="mailto:SCammeyer@improveit360.com" TargetMode="External"/><Relationship Id="rId201" Type="http://schemas.openxmlformats.org/officeDocument/2006/relationships/hyperlink" Target="mailto:Bill@fullspectrumanalytics.com" TargetMode="External"/><Relationship Id="rId285" Type="http://schemas.openxmlformats.org/officeDocument/2006/relationships/hyperlink" Target="mailto:robel@appprizes.com" TargetMode="External"/><Relationship Id="rId506" Type="http://schemas.openxmlformats.org/officeDocument/2006/relationships/hyperlink" Target="mailto:Alisia@gloryfacial.com" TargetMode="External"/><Relationship Id="rId853" Type="http://schemas.openxmlformats.org/officeDocument/2006/relationships/hyperlink" Target="mailto:michelle@clypd.com" TargetMode="External"/><Relationship Id="rId492" Type="http://schemas.openxmlformats.org/officeDocument/2006/relationships/hyperlink" Target="mailto:KHawkins@ncl.com" TargetMode="External"/><Relationship Id="rId713" Type="http://schemas.openxmlformats.org/officeDocument/2006/relationships/hyperlink" Target="mailto:Rick.Kinigson@makaihr.com" TargetMode="External"/><Relationship Id="rId797" Type="http://schemas.openxmlformats.org/officeDocument/2006/relationships/hyperlink" Target="mailto:Gina@thrively.com" TargetMode="External"/><Relationship Id="rId920" Type="http://schemas.openxmlformats.org/officeDocument/2006/relationships/hyperlink" Target="mailto:bwilson@wilcom.com.au" TargetMode="External"/><Relationship Id="rId145" Type="http://schemas.openxmlformats.org/officeDocument/2006/relationships/hyperlink" Target="mailto:Cameron@isla.is" TargetMode="External"/><Relationship Id="rId352" Type="http://schemas.openxmlformats.org/officeDocument/2006/relationships/hyperlink" Target="mailto:jtroy@qualitydistribution.com" TargetMode="External"/><Relationship Id="rId212" Type="http://schemas.openxmlformats.org/officeDocument/2006/relationships/hyperlink" Target="mailto:Simon@homex.com" TargetMode="External"/><Relationship Id="rId657" Type="http://schemas.openxmlformats.org/officeDocument/2006/relationships/hyperlink" Target="mailto:Carl@lightmatter.co" TargetMode="External"/><Relationship Id="rId864" Type="http://schemas.openxmlformats.org/officeDocument/2006/relationships/hyperlink" Target="mailto:pgargalianos@trakus.com" TargetMode="External"/><Relationship Id="rId296" Type="http://schemas.openxmlformats.org/officeDocument/2006/relationships/hyperlink" Target="mailto:John.Hayes@brown-forman.com" TargetMode="External"/><Relationship Id="rId517" Type="http://schemas.openxmlformats.org/officeDocument/2006/relationships/hyperlink" Target="mailto:SHathaway@sharemeister.com" TargetMode="External"/><Relationship Id="rId724" Type="http://schemas.openxmlformats.org/officeDocument/2006/relationships/hyperlink" Target="mailto:Gretchen.Olney@rexpay.com" TargetMode="External"/><Relationship Id="rId931" Type="http://schemas.openxmlformats.org/officeDocument/2006/relationships/hyperlink" Target="https://webmail.mail.us-east-1.awsapps.com/workmail/?organization=ngitsol-in" TargetMode="External"/><Relationship Id="rId60" Type="http://schemas.openxmlformats.org/officeDocument/2006/relationships/hyperlink" Target="mailto:STurner@memomi.com" TargetMode="External"/><Relationship Id="rId156" Type="http://schemas.openxmlformats.org/officeDocument/2006/relationships/hyperlink" Target="mailto:ScottFisher@salonps.com" TargetMode="External"/><Relationship Id="rId363" Type="http://schemas.openxmlformats.org/officeDocument/2006/relationships/hyperlink" Target="mailto:maureen.waterston@utc.com" TargetMode="External"/><Relationship Id="rId570" Type="http://schemas.openxmlformats.org/officeDocument/2006/relationships/hyperlink" Target="mailto:Stephen.McCarthy@mdia.gov.mt" TargetMode="External"/><Relationship Id="rId223" Type="http://schemas.openxmlformats.org/officeDocument/2006/relationships/hyperlink" Target="mailto:Brian@streamspot.com" TargetMode="External"/><Relationship Id="rId430" Type="http://schemas.openxmlformats.org/officeDocument/2006/relationships/hyperlink" Target="mailto:F.Tozzi@chorafarma.com" TargetMode="External"/><Relationship Id="rId668" Type="http://schemas.openxmlformats.org/officeDocument/2006/relationships/hyperlink" Target="mailto:Panos@nsphere.net" TargetMode="External"/><Relationship Id="rId875" Type="http://schemas.openxmlformats.org/officeDocument/2006/relationships/hyperlink" Target="mailto:rabih@apstrata.com" TargetMode="External"/><Relationship Id="rId18" Type="http://schemas.openxmlformats.org/officeDocument/2006/relationships/hyperlink" Target="mailto:PHaas@verascape.com" TargetMode="External"/><Relationship Id="rId528" Type="http://schemas.openxmlformats.org/officeDocument/2006/relationships/hyperlink" Target="mailto:Kristina@zimsociety.com" TargetMode="External"/><Relationship Id="rId735" Type="http://schemas.openxmlformats.org/officeDocument/2006/relationships/hyperlink" Target="mailto:david@nines.com" TargetMode="External"/><Relationship Id="rId942" Type="http://schemas.openxmlformats.org/officeDocument/2006/relationships/hyperlink" Target="mailto:maria@thepaymentscompany.com" TargetMode="External"/><Relationship Id="rId167" Type="http://schemas.openxmlformats.org/officeDocument/2006/relationships/hyperlink" Target="mailto:SBerger@chatand.com" TargetMode="External"/><Relationship Id="rId374" Type="http://schemas.openxmlformats.org/officeDocument/2006/relationships/hyperlink" Target="mailto:jiri_jerabek@intuit.com" TargetMode="External"/><Relationship Id="rId581" Type="http://schemas.openxmlformats.org/officeDocument/2006/relationships/hyperlink" Target="mailto:Rickl@32market.com" TargetMode="External"/><Relationship Id="rId71" Type="http://schemas.openxmlformats.org/officeDocument/2006/relationships/hyperlink" Target="mailto:Mike.Bestvina@competehub.com" TargetMode="External"/><Relationship Id="rId234" Type="http://schemas.openxmlformats.org/officeDocument/2006/relationships/hyperlink" Target="mailto:David@raydiant.com" TargetMode="External"/><Relationship Id="rId679" Type="http://schemas.openxmlformats.org/officeDocument/2006/relationships/hyperlink" Target="mailto:Tal@papayaglobal.com" TargetMode="External"/><Relationship Id="rId802" Type="http://schemas.openxmlformats.org/officeDocument/2006/relationships/hyperlink" Target="mailto:Adam@retispec.com" TargetMode="External"/><Relationship Id="rId886" Type="http://schemas.openxmlformats.org/officeDocument/2006/relationships/hyperlink" Target="mailto:kmcnall@connectwise.com" TargetMode="External"/><Relationship Id="rId2" Type="http://schemas.openxmlformats.org/officeDocument/2006/relationships/hyperlink" Target="mailto:Geoff@howemortuary.com" TargetMode="External"/><Relationship Id="rId29" Type="http://schemas.openxmlformats.org/officeDocument/2006/relationships/hyperlink" Target="mailto:Oki.Mek@hhs.gov" TargetMode="External"/><Relationship Id="rId441" Type="http://schemas.openxmlformats.org/officeDocument/2006/relationships/hyperlink" Target="mailto:Billy@raytroniks.com" TargetMode="External"/><Relationship Id="rId539" Type="http://schemas.openxmlformats.org/officeDocument/2006/relationships/hyperlink" Target="mailto:Blake@predicteffect.com" TargetMode="External"/><Relationship Id="rId746" Type="http://schemas.openxmlformats.org/officeDocument/2006/relationships/hyperlink" Target="mailto:Rob@ideoclick.com" TargetMode="External"/><Relationship Id="rId178" Type="http://schemas.openxmlformats.org/officeDocument/2006/relationships/hyperlink" Target="mailto:Zyg.Kunczynski@yousolar.com" TargetMode="External"/><Relationship Id="rId301" Type="http://schemas.openxmlformats.org/officeDocument/2006/relationships/hyperlink" Target="mailto:stefan@wecanoo.com" TargetMode="External"/><Relationship Id="rId953" Type="http://schemas.openxmlformats.org/officeDocument/2006/relationships/hyperlink" Target="mailto:lhoffmann@webpac.com" TargetMode="External"/><Relationship Id="rId82" Type="http://schemas.openxmlformats.org/officeDocument/2006/relationships/hyperlink" Target="mailto:simon.barraclough@camirafabrics.com" TargetMode="External"/><Relationship Id="rId385" Type="http://schemas.openxmlformats.org/officeDocument/2006/relationships/hyperlink" Target="mailto:greg.koch@stonebrewing.com" TargetMode="External"/><Relationship Id="rId592" Type="http://schemas.openxmlformats.org/officeDocument/2006/relationships/hyperlink" Target="mailto:sonny.marshall@amwarelogistics.com" TargetMode="External"/><Relationship Id="rId606" Type="http://schemas.openxmlformats.org/officeDocument/2006/relationships/hyperlink" Target="mailto:DKloosterboer@darlingii.com" TargetMode="External"/><Relationship Id="rId813" Type="http://schemas.openxmlformats.org/officeDocument/2006/relationships/hyperlink" Target="mailto:Luis@grid.ai" TargetMode="External"/><Relationship Id="rId245" Type="http://schemas.openxmlformats.org/officeDocument/2006/relationships/hyperlink" Target="mailto:wjohnson@cabotcmp.com" TargetMode="External"/><Relationship Id="rId452" Type="http://schemas.openxmlformats.org/officeDocument/2006/relationships/hyperlink" Target="mailto:Bree.Thomas@modeset.com" TargetMode="External"/><Relationship Id="rId897" Type="http://schemas.openxmlformats.org/officeDocument/2006/relationships/hyperlink" Target="mailto:chris@rimidi.com" TargetMode="External"/><Relationship Id="rId105" Type="http://schemas.openxmlformats.org/officeDocument/2006/relationships/hyperlink" Target="mailto:WNolan@higcapital.com" TargetMode="External"/><Relationship Id="rId312" Type="http://schemas.openxmlformats.org/officeDocument/2006/relationships/hyperlink" Target="mailto:cmeltzer@kyfreshharvest.com" TargetMode="External"/><Relationship Id="rId757" Type="http://schemas.openxmlformats.org/officeDocument/2006/relationships/hyperlink" Target="mailto:Alexa@ourfabriq.com" TargetMode="External"/><Relationship Id="rId964" Type="http://schemas.openxmlformats.org/officeDocument/2006/relationships/hyperlink" Target="mailto:aonesto@konradgroup.com" TargetMode="External"/><Relationship Id="rId93" Type="http://schemas.openxmlformats.org/officeDocument/2006/relationships/hyperlink" Target="mailto:asweeney@bmi.com" TargetMode="External"/><Relationship Id="rId189" Type="http://schemas.openxmlformats.org/officeDocument/2006/relationships/hyperlink" Target="mailto:BWong@rapt.com" TargetMode="External"/><Relationship Id="rId396" Type="http://schemas.openxmlformats.org/officeDocument/2006/relationships/hyperlink" Target="mailto:Benjamin@bettir.com" TargetMode="External"/><Relationship Id="rId617" Type="http://schemas.openxmlformats.org/officeDocument/2006/relationships/hyperlink" Target="mailto:HKemburu@getwildfire.com" TargetMode="External"/><Relationship Id="rId824" Type="http://schemas.openxmlformats.org/officeDocument/2006/relationships/hyperlink" Target="https://webmail.mail.us-east-1.awsapps.com/workmail/?organization=ngitsol-in" TargetMode="External"/><Relationship Id="rId256" Type="http://schemas.openxmlformats.org/officeDocument/2006/relationships/hyperlink" Target="mailto:rick.keefer@publicishealthcare.com" TargetMode="External"/><Relationship Id="rId463" Type="http://schemas.openxmlformats.org/officeDocument/2006/relationships/hyperlink" Target="mailto:Eric.Rupp@summitdata.net" TargetMode="External"/><Relationship Id="rId670" Type="http://schemas.openxmlformats.org/officeDocument/2006/relationships/hyperlink" Target="mailto:Salim@paramountworkplace.com" TargetMode="External"/><Relationship Id="rId116" Type="http://schemas.openxmlformats.org/officeDocument/2006/relationships/hyperlink" Target="mailto:evan@bcg.com" TargetMode="External"/><Relationship Id="rId323" Type="http://schemas.openxmlformats.org/officeDocument/2006/relationships/hyperlink" Target="mailto:kevin.crenshaw@weather.com" TargetMode="External"/><Relationship Id="rId530" Type="http://schemas.openxmlformats.org/officeDocument/2006/relationships/hyperlink" Target="mailto:Nancy@sounder.me" TargetMode="External"/><Relationship Id="rId768" Type="http://schemas.openxmlformats.org/officeDocument/2006/relationships/hyperlink" Target="https://webmail.mail.us-east-1.awsapps.com/workmail/?organization=ngitsol-in" TargetMode="External"/><Relationship Id="rId20" Type="http://schemas.openxmlformats.org/officeDocument/2006/relationships/hyperlink" Target="mailto:CKim@nobismedia.com" TargetMode="External"/><Relationship Id="rId628" Type="http://schemas.openxmlformats.org/officeDocument/2006/relationships/hyperlink" Target="mailto:Michael@honeyfund.com" TargetMode="External"/><Relationship Id="rId835" Type="http://schemas.openxmlformats.org/officeDocument/2006/relationships/hyperlink" Target="https://webmail.mail.us-east-1.awsapps.com/workmail/?organization=ngitsol-in" TargetMode="External"/><Relationship Id="rId267" Type="http://schemas.openxmlformats.org/officeDocument/2006/relationships/hyperlink" Target="mailto:dhkramer@wsgr.com" TargetMode="External"/><Relationship Id="rId474" Type="http://schemas.openxmlformats.org/officeDocument/2006/relationships/hyperlink" Target="mailto:Steffen.Beach@kilomodo.com" TargetMode="External"/><Relationship Id="rId127" Type="http://schemas.openxmlformats.org/officeDocument/2006/relationships/hyperlink" Target="mailto:Patrick.McAuley@hintlife.com" TargetMode="External"/><Relationship Id="rId681" Type="http://schemas.openxmlformats.org/officeDocument/2006/relationships/hyperlink" Target="mailto:Kyle@mobilize.us" TargetMode="External"/><Relationship Id="rId779" Type="http://schemas.openxmlformats.org/officeDocument/2006/relationships/hyperlink" Target="mailto:Michael@solelife.com" TargetMode="External"/><Relationship Id="rId902" Type="http://schemas.openxmlformats.org/officeDocument/2006/relationships/hyperlink" Target="mailto:kyle@canya.io" TargetMode="External"/><Relationship Id="rId31" Type="http://schemas.openxmlformats.org/officeDocument/2006/relationships/hyperlink" Target="mailto:TTownley@innovioncorp.com" TargetMode="External"/><Relationship Id="rId334" Type="http://schemas.openxmlformats.org/officeDocument/2006/relationships/hyperlink" Target="mailto:stevec@nbty.com" TargetMode="External"/><Relationship Id="rId541" Type="http://schemas.openxmlformats.org/officeDocument/2006/relationships/hyperlink" Target="mailto:DFromkin@tarvedatx.com" TargetMode="External"/><Relationship Id="rId639" Type="http://schemas.openxmlformats.org/officeDocument/2006/relationships/hyperlink" Target="mailto:BLeader@improveit360.com" TargetMode="External"/><Relationship Id="rId180" Type="http://schemas.openxmlformats.org/officeDocument/2006/relationships/hyperlink" Target="mailto:Alison@diversityedu.com" TargetMode="External"/><Relationship Id="rId278" Type="http://schemas.openxmlformats.org/officeDocument/2006/relationships/hyperlink" Target="mailto:sarah_ellman@tjx.com" TargetMode="External"/><Relationship Id="rId401" Type="http://schemas.openxmlformats.org/officeDocument/2006/relationships/hyperlink" Target="mailto:Dan@wylio.com" TargetMode="External"/><Relationship Id="rId846" Type="http://schemas.openxmlformats.org/officeDocument/2006/relationships/hyperlink" Target="mailto:arand@sequoiainc.com" TargetMode="External"/><Relationship Id="rId485" Type="http://schemas.openxmlformats.org/officeDocument/2006/relationships/hyperlink" Target="mailto:MBowman@citrrus.com" TargetMode="External"/><Relationship Id="rId692" Type="http://schemas.openxmlformats.org/officeDocument/2006/relationships/hyperlink" Target="mailto:Amy@quala.io" TargetMode="External"/><Relationship Id="rId706" Type="http://schemas.openxmlformats.org/officeDocument/2006/relationships/hyperlink" Target="mailto:Griffin@wheel.com" TargetMode="External"/><Relationship Id="rId913" Type="http://schemas.openxmlformats.org/officeDocument/2006/relationships/hyperlink" Target="mailto:azi@tiggly.com" TargetMode="External"/><Relationship Id="rId42" Type="http://schemas.openxmlformats.org/officeDocument/2006/relationships/hyperlink" Target="mailto:JFrankenheimer@loeb.com" TargetMode="External"/><Relationship Id="rId138" Type="http://schemas.openxmlformats.org/officeDocument/2006/relationships/hyperlink" Target="mailto:BSchwartz@flutrends.com" TargetMode="External"/><Relationship Id="rId345" Type="http://schemas.openxmlformats.org/officeDocument/2006/relationships/hyperlink" Target="mailto:pschorr@performancehealth.com" TargetMode="External"/><Relationship Id="rId552" Type="http://schemas.openxmlformats.org/officeDocument/2006/relationships/hyperlink" Target="mailto:Haig@kayweb.com" TargetMode="External"/><Relationship Id="rId191" Type="http://schemas.openxmlformats.org/officeDocument/2006/relationships/hyperlink" Target="mailto:Bill.Ho@rapt.com" TargetMode="External"/><Relationship Id="rId205" Type="http://schemas.openxmlformats.org/officeDocument/2006/relationships/hyperlink" Target="mailto:CJMurphy@pushly.com" TargetMode="External"/><Relationship Id="rId412" Type="http://schemas.openxmlformats.org/officeDocument/2006/relationships/hyperlink" Target="mailto:info@gspsf.com" TargetMode="External"/><Relationship Id="rId857" Type="http://schemas.openxmlformats.org/officeDocument/2006/relationships/hyperlink" Target="https://webmail.mail.us-east-1.awsapps.com/workmail/?organization=ngitsol-in" TargetMode="External"/><Relationship Id="rId289" Type="http://schemas.openxmlformats.org/officeDocument/2006/relationships/hyperlink" Target="mailto:debbie@retailtouchpoints.com" TargetMode="External"/><Relationship Id="rId496" Type="http://schemas.openxmlformats.org/officeDocument/2006/relationships/hyperlink" Target="mailto:ChristyPrunier@willingbeauty.com" TargetMode="External"/><Relationship Id="rId717" Type="http://schemas.openxmlformats.org/officeDocument/2006/relationships/hyperlink" Target="mailto:Jamie@makenotion.com" TargetMode="External"/><Relationship Id="rId924" Type="http://schemas.openxmlformats.org/officeDocument/2006/relationships/hyperlink" Target="mailto:fazal.majid@apsalar.com" TargetMode="External"/><Relationship Id="rId53" Type="http://schemas.openxmlformats.org/officeDocument/2006/relationships/hyperlink" Target="mailto:Jonathan@refurrl.com" TargetMode="External"/><Relationship Id="rId149" Type="http://schemas.openxmlformats.org/officeDocument/2006/relationships/hyperlink" Target="mailto:Dan@velolet.com" TargetMode="External"/><Relationship Id="rId356" Type="http://schemas.openxmlformats.org/officeDocument/2006/relationships/hyperlink" Target="mailto:glorfano@heritagegolfgroup.com" TargetMode="External"/><Relationship Id="rId563" Type="http://schemas.openxmlformats.org/officeDocument/2006/relationships/hyperlink" Target="mailto:Amanda@kayacannabis.com" TargetMode="External"/><Relationship Id="rId770" Type="http://schemas.openxmlformats.org/officeDocument/2006/relationships/hyperlink" Target="mailto:Deniz@empath.co.com" TargetMode="External"/><Relationship Id="rId216" Type="http://schemas.openxmlformats.org/officeDocument/2006/relationships/hyperlink" Target="mailto:Jake@withmehealth.com" TargetMode="External"/><Relationship Id="rId423" Type="http://schemas.openxmlformats.org/officeDocument/2006/relationships/hyperlink" Target="mailto:Dan@guerillapixels.com" TargetMode="External"/><Relationship Id="rId868" Type="http://schemas.openxmlformats.org/officeDocument/2006/relationships/hyperlink" Target="mailto:toby.robertson@feefo.com" TargetMode="External"/><Relationship Id="rId630" Type="http://schemas.openxmlformats.org/officeDocument/2006/relationships/hyperlink" Target="mailto:Aaron@highside.io" TargetMode="External"/><Relationship Id="rId728" Type="http://schemas.openxmlformats.org/officeDocument/2006/relationships/hyperlink" Target="mailto:Graham@unlearn.health" TargetMode="External"/><Relationship Id="rId935" Type="http://schemas.openxmlformats.org/officeDocument/2006/relationships/hyperlink" Target="mailto:bradley@tradegecko.com" TargetMode="External"/><Relationship Id="rId64" Type="http://schemas.openxmlformats.org/officeDocument/2006/relationships/hyperlink" Target="mailto:Satyajit@irewardchart.com" TargetMode="External"/><Relationship Id="rId367" Type="http://schemas.openxmlformats.org/officeDocument/2006/relationships/hyperlink" Target="mailto:mschmidt@west.com" TargetMode="External"/><Relationship Id="rId574" Type="http://schemas.openxmlformats.org/officeDocument/2006/relationships/hyperlink" Target="mailto:SWalker@cobaltixcompliance.com" TargetMode="External"/><Relationship Id="rId227" Type="http://schemas.openxmlformats.org/officeDocument/2006/relationships/hyperlink" Target="mailto:Hal.Wright@hds-rx.com" TargetMode="External"/><Relationship Id="rId781" Type="http://schemas.openxmlformats.org/officeDocument/2006/relationships/hyperlink" Target="mailto:ZPayne@tempore.com" TargetMode="External"/><Relationship Id="rId879" Type="http://schemas.openxmlformats.org/officeDocument/2006/relationships/hyperlink" Target="mailto:marc.gasser@origammi.com" TargetMode="External"/><Relationship Id="rId434" Type="http://schemas.openxmlformats.org/officeDocument/2006/relationships/hyperlink" Target="mailto:Narek@starkflow.co" TargetMode="External"/><Relationship Id="rId641" Type="http://schemas.openxmlformats.org/officeDocument/2006/relationships/hyperlink" Target="mailto:Bran.Crowe@infrontusa.com" TargetMode="External"/><Relationship Id="rId739" Type="http://schemas.openxmlformats.org/officeDocument/2006/relationships/hyperlink" Target="mailto:ZLawless@myfreshbowl.com" TargetMode="External"/><Relationship Id="rId280" Type="http://schemas.openxmlformats.org/officeDocument/2006/relationships/hyperlink" Target="mailto:janet.winkler@publicishealthcare.com" TargetMode="External"/><Relationship Id="rId501" Type="http://schemas.openxmlformats.org/officeDocument/2006/relationships/hyperlink" Target="mailto:Marius.Ursache@eterni.me" TargetMode="External"/><Relationship Id="rId946" Type="http://schemas.openxmlformats.org/officeDocument/2006/relationships/hyperlink" Target="mailto:rob@liftopia.com" TargetMode="External"/><Relationship Id="rId75" Type="http://schemas.openxmlformats.org/officeDocument/2006/relationships/hyperlink" Target="mailto:EPark@earthalbum.com" TargetMode="External"/><Relationship Id="rId140" Type="http://schemas.openxmlformats.org/officeDocument/2006/relationships/hyperlink" Target="mailto:mike.rosenbluth@veracyte.com" TargetMode="External"/><Relationship Id="rId378" Type="http://schemas.openxmlformats.org/officeDocument/2006/relationships/hyperlink" Target="mailto:kim_austin@intuit.com" TargetMode="External"/><Relationship Id="rId585" Type="http://schemas.openxmlformats.org/officeDocument/2006/relationships/hyperlink" Target="mailto:Matthieu.Torras@acrelec.com" TargetMode="External"/><Relationship Id="rId792" Type="http://schemas.openxmlformats.org/officeDocument/2006/relationships/hyperlink" Target="mailto:Chris@trueadherence.com" TargetMode="External"/><Relationship Id="rId806" Type="http://schemas.openxmlformats.org/officeDocument/2006/relationships/hyperlink" Target="https://webmail.mail.us-east-1.awsapps.com/workmail/?organization=ngitsol-in" TargetMode="External"/><Relationship Id="rId6" Type="http://schemas.openxmlformats.org/officeDocument/2006/relationships/hyperlink" Target="mailto:Raymond@jinglefeed.com" TargetMode="External"/><Relationship Id="rId238" Type="http://schemas.openxmlformats.org/officeDocument/2006/relationships/hyperlink" Target="mailto:Michael@milkmoney.com" TargetMode="External"/><Relationship Id="rId445" Type="http://schemas.openxmlformats.org/officeDocument/2006/relationships/hyperlink" Target="mailto:Tony.Zito@mediaforge.com" TargetMode="External"/><Relationship Id="rId652" Type="http://schemas.openxmlformats.org/officeDocument/2006/relationships/hyperlink" Target="mailto:Nina@kriyarevgen.com" TargetMode="External"/><Relationship Id="rId291" Type="http://schemas.openxmlformats.org/officeDocument/2006/relationships/hyperlink" Target="mailto:gurpreet.vohra@emids.com" TargetMode="External"/><Relationship Id="rId305" Type="http://schemas.openxmlformats.org/officeDocument/2006/relationships/hyperlink" Target="mailto:abayomi_olukoya@bcbst.com" TargetMode="External"/><Relationship Id="rId512" Type="http://schemas.openxmlformats.org/officeDocument/2006/relationships/hyperlink" Target="mailto:Ricardo.Lafosse@morningstar.com" TargetMode="External"/><Relationship Id="rId957" Type="http://schemas.openxmlformats.org/officeDocument/2006/relationships/hyperlink" Target="mailto:zane@winery-software.com" TargetMode="External"/><Relationship Id="rId86" Type="http://schemas.openxmlformats.org/officeDocument/2006/relationships/hyperlink" Target="mailto:Rikk@cloudplay.com" TargetMode="External"/><Relationship Id="rId151" Type="http://schemas.openxmlformats.org/officeDocument/2006/relationships/hyperlink" Target="mailto:Gregg@pyxim.com" TargetMode="External"/><Relationship Id="rId389" Type="http://schemas.openxmlformats.org/officeDocument/2006/relationships/hyperlink" Target="mailto:JM@vicariousvr.com" TargetMode="External"/><Relationship Id="rId596" Type="http://schemas.openxmlformats.org/officeDocument/2006/relationships/hyperlink" Target="mailto:TTodd@altierre.com" TargetMode="External"/><Relationship Id="rId817" Type="http://schemas.openxmlformats.org/officeDocument/2006/relationships/hyperlink" Target="mailto:jasonr@livedeposition.com" TargetMode="External"/><Relationship Id="rId249" Type="http://schemas.openxmlformats.org/officeDocument/2006/relationships/hyperlink" Target="mailto:plindstrom@idc.com" TargetMode="External"/><Relationship Id="rId456" Type="http://schemas.openxmlformats.org/officeDocument/2006/relationships/hyperlink" Target="mailto:L.Tringali@nexa3d.com" TargetMode="External"/><Relationship Id="rId663" Type="http://schemas.openxmlformats.org/officeDocument/2006/relationships/hyperlink" Target="mailto:Diego@neuralys.io" TargetMode="External"/><Relationship Id="rId870" Type="http://schemas.openxmlformats.org/officeDocument/2006/relationships/hyperlink" Target="mailto:peter.gray@zipmoney.com.au" TargetMode="External"/><Relationship Id="rId13" Type="http://schemas.openxmlformats.org/officeDocument/2006/relationships/hyperlink" Target="mailto:HWibowo@broncus.com" TargetMode="External"/><Relationship Id="rId109" Type="http://schemas.openxmlformats.org/officeDocument/2006/relationships/hyperlink" Target="mailto:zarif@bcg.com" TargetMode="External"/><Relationship Id="rId316" Type="http://schemas.openxmlformats.org/officeDocument/2006/relationships/hyperlink" Target="mailto:babla@regalix.com" TargetMode="External"/><Relationship Id="rId523" Type="http://schemas.openxmlformats.org/officeDocument/2006/relationships/hyperlink" Target="mailto:Shuo@gerijoy.com" TargetMode="External"/><Relationship Id="rId968" Type="http://schemas.openxmlformats.org/officeDocument/2006/relationships/hyperlink" Target="mailto:mike@smooch.io" TargetMode="External"/><Relationship Id="rId97" Type="http://schemas.openxmlformats.org/officeDocument/2006/relationships/hyperlink" Target="mailto:Omar@wellafide.com" TargetMode="External"/><Relationship Id="rId730" Type="http://schemas.openxmlformats.org/officeDocument/2006/relationships/hyperlink" Target="mailto:Sean.Harvey@healthstream.com" TargetMode="External"/><Relationship Id="rId828" Type="http://schemas.openxmlformats.org/officeDocument/2006/relationships/hyperlink" Target="mailto:david@friendbuy.com" TargetMode="External"/><Relationship Id="rId162" Type="http://schemas.openxmlformats.org/officeDocument/2006/relationships/hyperlink" Target="mailto:Matt.Turck@megaphone.fm" TargetMode="External"/><Relationship Id="rId467" Type="http://schemas.openxmlformats.org/officeDocument/2006/relationships/hyperlink" Target="mailto:James.Keith@sportscrunch.com" TargetMode="External"/><Relationship Id="rId674" Type="http://schemas.openxmlformats.org/officeDocument/2006/relationships/hyperlink" Target="mailto:Scott.Machado@relationinsurance.com" TargetMode="External"/><Relationship Id="rId881" Type="http://schemas.openxmlformats.org/officeDocument/2006/relationships/hyperlink" Target="mailto:eott@webassist.com" TargetMode="External"/><Relationship Id="rId24" Type="http://schemas.openxmlformats.org/officeDocument/2006/relationships/hyperlink" Target="mailto:Jarrod@careeriosity.com" TargetMode="External"/><Relationship Id="rId327" Type="http://schemas.openxmlformats.org/officeDocument/2006/relationships/hyperlink" Target="mailto:ulka.wilson@exxonmobil.com" TargetMode="External"/><Relationship Id="rId534" Type="http://schemas.openxmlformats.org/officeDocument/2006/relationships/hyperlink" Target="mailto:Josh.McGarva@constructionexchange.com" TargetMode="External"/><Relationship Id="rId741" Type="http://schemas.openxmlformats.org/officeDocument/2006/relationships/hyperlink" Target="mailto:Jamie@xmodesocial.com" TargetMode="External"/><Relationship Id="rId839" Type="http://schemas.openxmlformats.org/officeDocument/2006/relationships/hyperlink" Target="mailto:mariah@skyward.io" TargetMode="External"/><Relationship Id="rId173" Type="http://schemas.openxmlformats.org/officeDocument/2006/relationships/hyperlink" Target="mailto:David.Xu@svcwireless.org" TargetMode="External"/><Relationship Id="rId380" Type="http://schemas.openxmlformats.org/officeDocument/2006/relationships/hyperlink" Target="mailto:lewis.kramer@l3t.com" TargetMode="External"/><Relationship Id="rId601" Type="http://schemas.openxmlformats.org/officeDocument/2006/relationships/hyperlink" Target="mailto:Andrejs.Strods@benebay.com" TargetMode="External"/><Relationship Id="rId240" Type="http://schemas.openxmlformats.org/officeDocument/2006/relationships/hyperlink" Target="mailto:david@eventhollow.com" TargetMode="External"/><Relationship Id="rId478" Type="http://schemas.openxmlformats.org/officeDocument/2006/relationships/hyperlink" Target="mailto:Tangelia@arbiterdigital.com" TargetMode="External"/><Relationship Id="rId685" Type="http://schemas.openxmlformats.org/officeDocument/2006/relationships/hyperlink" Target="mailto:Val@bennie.com" TargetMode="External"/><Relationship Id="rId892" Type="http://schemas.openxmlformats.org/officeDocument/2006/relationships/hyperlink" Target="mailto:ekaplan@touchcommerce.com" TargetMode="External"/><Relationship Id="rId906" Type="http://schemas.openxmlformats.org/officeDocument/2006/relationships/hyperlink" Target="mailto:sue@zoosk.com" TargetMode="External"/><Relationship Id="rId35" Type="http://schemas.openxmlformats.org/officeDocument/2006/relationships/hyperlink" Target="mailto:Jeff@fmctraining.com" TargetMode="External"/><Relationship Id="rId100" Type="http://schemas.openxmlformats.org/officeDocument/2006/relationships/hyperlink" Target="mailto:DMinardi@crystaldiagnostics.com" TargetMode="External"/><Relationship Id="rId338" Type="http://schemas.openxmlformats.org/officeDocument/2006/relationships/hyperlink" Target="mailto:ssoutus@nbty.com" TargetMode="External"/><Relationship Id="rId545" Type="http://schemas.openxmlformats.org/officeDocument/2006/relationships/hyperlink" Target="mailto:Andrew@codulo.us" TargetMode="External"/><Relationship Id="rId752" Type="http://schemas.openxmlformats.org/officeDocument/2006/relationships/hyperlink" Target="mailto:Eric@klearly.com" TargetMode="External"/><Relationship Id="rId184" Type="http://schemas.openxmlformats.org/officeDocument/2006/relationships/hyperlink" Target="mailto:PhilipParker@mycoralhealth.com" TargetMode="External"/><Relationship Id="rId391" Type="http://schemas.openxmlformats.org/officeDocument/2006/relationships/hyperlink" Target="mailto:Brian@rewardtag.com" TargetMode="External"/><Relationship Id="rId405" Type="http://schemas.openxmlformats.org/officeDocument/2006/relationships/hyperlink" Target="mailto:Adam.Dockter@servicetarget.com" TargetMode="External"/><Relationship Id="rId612" Type="http://schemas.openxmlformats.org/officeDocument/2006/relationships/hyperlink" Target="mailto:KJohnston@gbankmo.com" TargetMode="External"/><Relationship Id="rId251" Type="http://schemas.openxmlformats.org/officeDocument/2006/relationships/hyperlink" Target="mailto:peter.sereda@teldta.com" TargetMode="External"/><Relationship Id="rId489" Type="http://schemas.openxmlformats.org/officeDocument/2006/relationships/hyperlink" Target="mailto:EStein@citrrus.com" TargetMode="External"/><Relationship Id="rId696" Type="http://schemas.openxmlformats.org/officeDocument/2006/relationships/hyperlink" Target="mailto:Jonathan@financialmodel.io" TargetMode="External"/><Relationship Id="rId917" Type="http://schemas.openxmlformats.org/officeDocument/2006/relationships/hyperlink" Target="mailto:pyong@aarki.com" TargetMode="External"/><Relationship Id="rId46" Type="http://schemas.openxmlformats.org/officeDocument/2006/relationships/hyperlink" Target="mailto:Matt@realworldinc.com" TargetMode="External"/><Relationship Id="rId349" Type="http://schemas.openxmlformats.org/officeDocument/2006/relationships/hyperlink" Target="mailto:mernst@qualitydistribution.com" TargetMode="External"/><Relationship Id="rId556" Type="http://schemas.openxmlformats.org/officeDocument/2006/relationships/hyperlink" Target="mailto:MOsten@solvellc.com" TargetMode="External"/><Relationship Id="rId763" Type="http://schemas.openxmlformats.org/officeDocument/2006/relationships/hyperlink" Target="mailto:Artem@canix.com" TargetMode="External"/><Relationship Id="rId111" Type="http://schemas.openxmlformats.org/officeDocument/2006/relationships/hyperlink" Target="mailto:pascal@bcg.com" TargetMode="External"/><Relationship Id="rId195" Type="http://schemas.openxmlformats.org/officeDocument/2006/relationships/hyperlink" Target="mailto:Will@micromobility.com" TargetMode="External"/><Relationship Id="rId209" Type="http://schemas.openxmlformats.org/officeDocument/2006/relationships/hyperlink" Target="mailto:Jace@fairmarkethome.com" TargetMode="External"/><Relationship Id="rId416" Type="http://schemas.openxmlformats.org/officeDocument/2006/relationships/hyperlink" Target="mailto:Aman@fundrocket.com" TargetMode="External"/><Relationship Id="rId623" Type="http://schemas.openxmlformats.org/officeDocument/2006/relationships/hyperlink" Target="mailto:debbie@gradecam.com" TargetMode="External"/><Relationship Id="rId830" Type="http://schemas.openxmlformats.org/officeDocument/2006/relationships/hyperlink" Target="mailto:brandon.black@wavelink.com" TargetMode="External"/><Relationship Id="rId928" Type="http://schemas.openxmlformats.org/officeDocument/2006/relationships/hyperlink" Target="mailto:mshin@events.com" TargetMode="External"/><Relationship Id="rId57" Type="http://schemas.openxmlformats.org/officeDocument/2006/relationships/hyperlink" Target="mailto:Morten@servicepal.com" TargetMode="External"/><Relationship Id="rId262" Type="http://schemas.openxmlformats.org/officeDocument/2006/relationships/hyperlink" Target="mailto:prtobias@wsgr.com" TargetMode="External"/><Relationship Id="rId567" Type="http://schemas.openxmlformats.org/officeDocument/2006/relationships/hyperlink" Target="mailto:Akilli@rodico.io" TargetMode="External"/><Relationship Id="rId122" Type="http://schemas.openxmlformats.org/officeDocument/2006/relationships/hyperlink" Target="mailto:Katie@bellwethercoffee.com" TargetMode="External"/><Relationship Id="rId774" Type="http://schemas.openxmlformats.org/officeDocument/2006/relationships/hyperlink" Target="mailto:joe.merritt@lyniate.com" TargetMode="External"/><Relationship Id="rId427" Type="http://schemas.openxmlformats.org/officeDocument/2006/relationships/hyperlink" Target="mailto:Walter@inwardinc.com" TargetMode="External"/><Relationship Id="rId634" Type="http://schemas.openxmlformats.org/officeDocument/2006/relationships/hyperlink" Target="mailto:Tim@homevalet.co" TargetMode="External"/><Relationship Id="rId841" Type="http://schemas.openxmlformats.org/officeDocument/2006/relationships/hyperlink" Target="https://webmail.mail.us-east-1.awsapps.com/workmail/?organization=ngitsol-in" TargetMode="External"/><Relationship Id="rId273" Type="http://schemas.openxmlformats.org/officeDocument/2006/relationships/hyperlink" Target="mailto:djclark@wsgr.com" TargetMode="External"/><Relationship Id="rId480" Type="http://schemas.openxmlformats.org/officeDocument/2006/relationships/hyperlink" Target="mailto:Kunal.Sharma@flipspacesvr.com" TargetMode="External"/><Relationship Id="rId701" Type="http://schemas.openxmlformats.org/officeDocument/2006/relationships/hyperlink" Target="mailto:Alexa@nowaday.com" TargetMode="External"/><Relationship Id="rId939" Type="http://schemas.openxmlformats.org/officeDocument/2006/relationships/hyperlink" Target="mailto:guy.nissenson@planetsoho.com" TargetMode="External"/><Relationship Id="rId68" Type="http://schemas.openxmlformats.org/officeDocument/2006/relationships/hyperlink" Target="mailto:DMeyer@hallmarkgrp.com" TargetMode="External"/><Relationship Id="rId133" Type="http://schemas.openxmlformats.org/officeDocument/2006/relationships/hyperlink" Target="mailto:ETapias@playtalesbooks.com" TargetMode="External"/><Relationship Id="rId340" Type="http://schemas.openxmlformats.org/officeDocument/2006/relationships/hyperlink" Target="mailto:jonathan.collins@dana.com" TargetMode="External"/><Relationship Id="rId578" Type="http://schemas.openxmlformats.org/officeDocument/2006/relationships/hyperlink" Target="mailto:Bb@mobiepay.io" TargetMode="External"/><Relationship Id="rId785" Type="http://schemas.openxmlformats.org/officeDocument/2006/relationships/hyperlink" Target="mailto:Julie.Ebert@urovant.com" TargetMode="External"/><Relationship Id="rId200" Type="http://schemas.openxmlformats.org/officeDocument/2006/relationships/hyperlink" Target="mailto:Todd@odeko.com" TargetMode="External"/><Relationship Id="rId438" Type="http://schemas.openxmlformats.org/officeDocument/2006/relationships/hyperlink" Target="mailto:Jason@imagineoptix.com" TargetMode="External"/><Relationship Id="rId645" Type="http://schemas.openxmlformats.org/officeDocument/2006/relationships/hyperlink" Target="mailto:RB@in-prepaid.com" TargetMode="External"/><Relationship Id="rId852" Type="http://schemas.openxmlformats.org/officeDocument/2006/relationships/hyperlink" Target="mailto:jsummers@clypd.com" TargetMode="External"/><Relationship Id="rId284" Type="http://schemas.openxmlformats.org/officeDocument/2006/relationships/hyperlink" Target="mailto:rtandon@xavient.com" TargetMode="External"/><Relationship Id="rId491" Type="http://schemas.openxmlformats.org/officeDocument/2006/relationships/hyperlink" Target="mailto:RDonofrio@savewaveenergy.com" TargetMode="External"/><Relationship Id="rId505" Type="http://schemas.openxmlformats.org/officeDocument/2006/relationships/hyperlink" Target="mailto:EArone@snapvine.com" TargetMode="External"/><Relationship Id="rId712" Type="http://schemas.openxmlformats.org/officeDocument/2006/relationships/hyperlink" Target="mailto:e.fesko@syberry.com" TargetMode="External"/><Relationship Id="rId79" Type="http://schemas.openxmlformats.org/officeDocument/2006/relationships/hyperlink" Target="mailto:dbyrne@medivators.com" TargetMode="External"/><Relationship Id="rId144" Type="http://schemas.openxmlformats.org/officeDocument/2006/relationships/hyperlink" Target="mailto:donald.sheets@clarionpartners.com" TargetMode="External"/><Relationship Id="rId589" Type="http://schemas.openxmlformats.org/officeDocument/2006/relationships/hyperlink" Target="mailto:Peter.Piela@aifoundry.com" TargetMode="External"/><Relationship Id="rId796" Type="http://schemas.openxmlformats.org/officeDocument/2006/relationships/hyperlink" Target="mailto:Teppo@acquire.app" TargetMode="External"/><Relationship Id="rId351" Type="http://schemas.openxmlformats.org/officeDocument/2006/relationships/hyperlink" Target="mailto:jwilson@qualitydistribution.com" TargetMode="External"/><Relationship Id="rId449" Type="http://schemas.openxmlformats.org/officeDocument/2006/relationships/hyperlink" Target="mailto:Justin.Gitlin@modeset.com" TargetMode="External"/><Relationship Id="rId656" Type="http://schemas.openxmlformats.org/officeDocument/2006/relationships/hyperlink" Target="mailto:JDuff@lead.bank" TargetMode="External"/><Relationship Id="rId863" Type="http://schemas.openxmlformats.org/officeDocument/2006/relationships/hyperlink" Target="mailto:hbrown@heartflow.com" TargetMode="External"/><Relationship Id="rId211" Type="http://schemas.openxmlformats.org/officeDocument/2006/relationships/hyperlink" Target="mailto:Nicole@homex.com" TargetMode="External"/><Relationship Id="rId295" Type="http://schemas.openxmlformats.org/officeDocument/2006/relationships/hyperlink" Target="mailto:scott.gilly@directdep.com" TargetMode="External"/><Relationship Id="rId309" Type="http://schemas.openxmlformats.org/officeDocument/2006/relationships/hyperlink" Target="mailto:robert@bluedreamindustriesllc.com" TargetMode="External"/><Relationship Id="rId516" Type="http://schemas.openxmlformats.org/officeDocument/2006/relationships/hyperlink" Target="mailto:Sujay@netcurate.com" TargetMode="External"/><Relationship Id="rId723" Type="http://schemas.openxmlformats.org/officeDocument/2006/relationships/hyperlink" Target="mailto:Rick@simtutor.com" TargetMode="External"/><Relationship Id="rId930" Type="http://schemas.openxmlformats.org/officeDocument/2006/relationships/hyperlink" Target="https://webmail.mail.us-east-1.awsapps.com/workmail/?organization=ngitsol-in" TargetMode="External"/><Relationship Id="rId155" Type="http://schemas.openxmlformats.org/officeDocument/2006/relationships/hyperlink" Target="mailto:Jason@ga2oo.com" TargetMode="External"/><Relationship Id="rId362" Type="http://schemas.openxmlformats.org/officeDocument/2006/relationships/hyperlink" Target="mailto:ophilippe@lgi.com" TargetMode="External"/><Relationship Id="rId222" Type="http://schemas.openxmlformats.org/officeDocument/2006/relationships/hyperlink" Target="mailto:Marcie@tibrio.com" TargetMode="External"/><Relationship Id="rId667" Type="http://schemas.openxmlformats.org/officeDocument/2006/relationships/hyperlink" Target="mailto:Tony.Coufal@oxyscorp.com" TargetMode="External"/><Relationship Id="rId874" Type="http://schemas.openxmlformats.org/officeDocument/2006/relationships/hyperlink" Target="mailto:jamesb@brandwatch.com" TargetMode="External"/><Relationship Id="rId17" Type="http://schemas.openxmlformats.org/officeDocument/2006/relationships/hyperlink" Target="mailto:CMattier@freeingreturns.com" TargetMode="External"/><Relationship Id="rId527" Type="http://schemas.openxmlformats.org/officeDocument/2006/relationships/hyperlink" Target="mailto:Bilal@hirephp.com" TargetMode="External"/><Relationship Id="rId734" Type="http://schemas.openxmlformats.org/officeDocument/2006/relationships/hyperlink" Target="mailto:gulay@vidyou.co" TargetMode="External"/><Relationship Id="rId941" Type="http://schemas.openxmlformats.org/officeDocument/2006/relationships/hyperlink" Target="mailto:edwin.bos@reevoo.com" TargetMode="External"/><Relationship Id="rId70" Type="http://schemas.openxmlformats.org/officeDocument/2006/relationships/hyperlink" Target="mailto:john.hornick@finnegan.com" TargetMode="External"/><Relationship Id="rId166" Type="http://schemas.openxmlformats.org/officeDocument/2006/relationships/hyperlink" Target="mailto:Linda.Kelley@moffitt.org" TargetMode="External"/><Relationship Id="rId373" Type="http://schemas.openxmlformats.org/officeDocument/2006/relationships/hyperlink" Target="mailto:aparameswaran@paladinattachments.com" TargetMode="External"/><Relationship Id="rId580" Type="http://schemas.openxmlformats.org/officeDocument/2006/relationships/hyperlink" Target="mailto:Bm@mobiepay.io" TargetMode="External"/><Relationship Id="rId801" Type="http://schemas.openxmlformats.org/officeDocument/2006/relationships/hyperlink" Target="mailto:Eyalf@preciate.me" TargetMode="External"/><Relationship Id="rId1" Type="http://schemas.openxmlformats.org/officeDocument/2006/relationships/hyperlink" Target="mailto:inigo.zabala@wmg.com" TargetMode="External"/><Relationship Id="rId233" Type="http://schemas.openxmlformats.org/officeDocument/2006/relationships/hyperlink" Target="mailto:Santosh@rideziro.com" TargetMode="External"/><Relationship Id="rId440" Type="http://schemas.openxmlformats.org/officeDocument/2006/relationships/hyperlink" Target="mailto:Cherian@spotluck.com" TargetMode="External"/><Relationship Id="rId678" Type="http://schemas.openxmlformats.org/officeDocument/2006/relationships/hyperlink" Target="mailto:Harris@hellolanding.com" TargetMode="External"/><Relationship Id="rId885" Type="http://schemas.openxmlformats.org/officeDocument/2006/relationships/hyperlink" Target="mailto:gbuerk@connectwise.com" TargetMode="External"/><Relationship Id="rId28" Type="http://schemas.openxmlformats.org/officeDocument/2006/relationships/hyperlink" Target="mailto:Tim.Rosado@trade.gov" TargetMode="External"/><Relationship Id="rId300" Type="http://schemas.openxmlformats.org/officeDocument/2006/relationships/hyperlink" Target="mailto:john.yung@appcara.com" TargetMode="External"/><Relationship Id="rId538" Type="http://schemas.openxmlformats.org/officeDocument/2006/relationships/hyperlink" Target="mailto:George@tickerhound.com" TargetMode="External"/><Relationship Id="rId745" Type="http://schemas.openxmlformats.org/officeDocument/2006/relationships/hyperlink" Target="mailto:Jungwoon.Park@hyprsense.com" TargetMode="External"/><Relationship Id="rId952" Type="http://schemas.openxmlformats.org/officeDocument/2006/relationships/hyperlink" Target="mailto:gregoire.saintguily@brennus-analytics.com" TargetMode="External"/><Relationship Id="rId81" Type="http://schemas.openxmlformats.org/officeDocument/2006/relationships/hyperlink" Target="mailto:simon.barraclough@camirafabrics.com" TargetMode="External"/><Relationship Id="rId177" Type="http://schemas.openxmlformats.org/officeDocument/2006/relationships/hyperlink" Target="mailto:Ryoma@specialdeals.com" TargetMode="External"/><Relationship Id="rId384" Type="http://schemas.openxmlformats.org/officeDocument/2006/relationships/hyperlink" Target="mailto:naseem.aslam@cypress.com" TargetMode="External"/><Relationship Id="rId591" Type="http://schemas.openxmlformats.org/officeDocument/2006/relationships/hyperlink" Target="mailto:Paul.Noonan@ai-solutions.com" TargetMode="External"/><Relationship Id="rId605" Type="http://schemas.openxmlformats.org/officeDocument/2006/relationships/hyperlink" Target="mailto:Daniel@billshark.com" TargetMode="External"/><Relationship Id="rId812" Type="http://schemas.openxmlformats.org/officeDocument/2006/relationships/hyperlink" Target="mailto:Tarrence@goheadroom.com" TargetMode="External"/><Relationship Id="rId244" Type="http://schemas.openxmlformats.org/officeDocument/2006/relationships/hyperlink" Target="mailto:paul.heitmeyer@flightsafety.com" TargetMode="External"/><Relationship Id="rId689" Type="http://schemas.openxmlformats.org/officeDocument/2006/relationships/hyperlink" Target="mailto:Brian@lightship.com" TargetMode="External"/><Relationship Id="rId896" Type="http://schemas.openxmlformats.org/officeDocument/2006/relationships/hyperlink" Target="mailto:matt.jared@festicket.com" TargetMode="External"/><Relationship Id="rId39" Type="http://schemas.openxmlformats.org/officeDocument/2006/relationships/hyperlink" Target="mailto:Kyle@531networks.com" TargetMode="External"/><Relationship Id="rId451" Type="http://schemas.openxmlformats.org/officeDocument/2006/relationships/hyperlink" Target="mailto:Gabe.Varela@modeset.com" TargetMode="External"/><Relationship Id="rId549" Type="http://schemas.openxmlformats.org/officeDocument/2006/relationships/hyperlink" Target="mailto:Elizabeth@kitterly.com" TargetMode="External"/><Relationship Id="rId756" Type="http://schemas.openxmlformats.org/officeDocument/2006/relationships/hyperlink" Target="mailto:RPortela@airfind.com" TargetMode="External"/><Relationship Id="rId104" Type="http://schemas.openxmlformats.org/officeDocument/2006/relationships/hyperlink" Target="mailto:JZulli@higcapital.com" TargetMode="External"/><Relationship Id="rId188" Type="http://schemas.openxmlformats.org/officeDocument/2006/relationships/hyperlink" Target="mailto:Prakash@carveredison.com" TargetMode="External"/><Relationship Id="rId311" Type="http://schemas.openxmlformats.org/officeDocument/2006/relationships/hyperlink" Target="mailto:dennis.glass@lfg.com" TargetMode="External"/><Relationship Id="rId395" Type="http://schemas.openxmlformats.org/officeDocument/2006/relationships/hyperlink" Target="mailto:Kenny@fuzeus.com" TargetMode="External"/><Relationship Id="rId409" Type="http://schemas.openxmlformats.org/officeDocument/2006/relationships/hyperlink" Target="mailto:Joe@empireofaustralia.com" TargetMode="External"/><Relationship Id="rId963" Type="http://schemas.openxmlformats.org/officeDocument/2006/relationships/hyperlink" Target="mailto:oren.r@innoviz.tech" TargetMode="External"/><Relationship Id="rId92" Type="http://schemas.openxmlformats.org/officeDocument/2006/relationships/hyperlink" Target="mailto:Zane@specdrums.com" TargetMode="External"/><Relationship Id="rId616" Type="http://schemas.openxmlformats.org/officeDocument/2006/relationships/hyperlink" Target="mailto:Jordan@getsnooz.com" TargetMode="External"/><Relationship Id="rId823" Type="http://schemas.openxmlformats.org/officeDocument/2006/relationships/hyperlink" Target="mailto:abhattacharjya@bitglass.com" TargetMode="External"/><Relationship Id="rId255" Type="http://schemas.openxmlformats.org/officeDocument/2006/relationships/hyperlink" Target="mailto:dariens@ariensco.com" TargetMode="External"/><Relationship Id="rId297" Type="http://schemas.openxmlformats.org/officeDocument/2006/relationships/hyperlink" Target="mailto:Bryan@seesparkbox.com" TargetMode="External"/><Relationship Id="rId462" Type="http://schemas.openxmlformats.org/officeDocument/2006/relationships/hyperlink" Target="mailto:AJ@downstream.ai" TargetMode="External"/><Relationship Id="rId518" Type="http://schemas.openxmlformats.org/officeDocument/2006/relationships/hyperlink" Target="mailto:BWiebe@sharemeister.com" TargetMode="External"/><Relationship Id="rId725" Type="http://schemas.openxmlformats.org/officeDocument/2006/relationships/hyperlink" Target="mailto:Sean@bestshotcare.com" TargetMode="External"/><Relationship Id="rId932" Type="http://schemas.openxmlformats.org/officeDocument/2006/relationships/hyperlink" Target="mailto:ludvig@safello.com" TargetMode="External"/><Relationship Id="rId115" Type="http://schemas.openxmlformats.org/officeDocument/2006/relationships/hyperlink" Target="mailto:zia.yusuf@bcg.com" TargetMode="External"/><Relationship Id="rId157" Type="http://schemas.openxmlformats.org/officeDocument/2006/relationships/hyperlink" Target="mailto:Jeff@hummockisland.com" TargetMode="External"/><Relationship Id="rId322" Type="http://schemas.openxmlformats.org/officeDocument/2006/relationships/hyperlink" Target="mailto:mlee@choosenetworks.com" TargetMode="External"/><Relationship Id="rId364" Type="http://schemas.openxmlformats.org/officeDocument/2006/relationships/hyperlink" Target="mailto:rgreen@lgi.com" TargetMode="External"/><Relationship Id="rId767" Type="http://schemas.openxmlformats.org/officeDocument/2006/relationships/hyperlink" Target="mailto:chughes@trainer-rx.com" TargetMode="External"/><Relationship Id="rId61" Type="http://schemas.openxmlformats.org/officeDocument/2006/relationships/hyperlink" Target="mailto:Saro@privlo.com" TargetMode="External"/><Relationship Id="rId199" Type="http://schemas.openxmlformats.org/officeDocument/2006/relationships/hyperlink" Target="mailto:G@uniter.ai" TargetMode="External"/><Relationship Id="rId571" Type="http://schemas.openxmlformats.org/officeDocument/2006/relationships/hyperlink" Target="mailto:Ihor.Mysak@airomo.com" TargetMode="External"/><Relationship Id="rId627" Type="http://schemas.openxmlformats.org/officeDocument/2006/relationships/hyperlink" Target="mailto:Jordan@gosunow.com" TargetMode="External"/><Relationship Id="rId669" Type="http://schemas.openxmlformats.org/officeDocument/2006/relationships/hyperlink" Target="mailto:Stein@parkit.market" TargetMode="External"/><Relationship Id="rId834" Type="http://schemas.openxmlformats.org/officeDocument/2006/relationships/hyperlink" Target="mailto:plundy@fonteva.com" TargetMode="External"/><Relationship Id="rId876" Type="http://schemas.openxmlformats.org/officeDocument/2006/relationships/hyperlink" Target="mailto:walid.bakkar@apstrata.com" TargetMode="External"/><Relationship Id="rId19" Type="http://schemas.openxmlformats.org/officeDocument/2006/relationships/hyperlink" Target="mailto:JKrutzinna@edusim.ai" TargetMode="External"/><Relationship Id="rId224" Type="http://schemas.openxmlformats.org/officeDocument/2006/relationships/hyperlink" Target="mailto:Andrew@tedtoddinsurance.com" TargetMode="External"/><Relationship Id="rId266" Type="http://schemas.openxmlformats.org/officeDocument/2006/relationships/hyperlink" Target="mailto:sgault-brown@wsgr.com" TargetMode="External"/><Relationship Id="rId431" Type="http://schemas.openxmlformats.org/officeDocument/2006/relationships/hyperlink" Target="mailto:MJaveed@hireworx.com" TargetMode="External"/><Relationship Id="rId473" Type="http://schemas.openxmlformats.org/officeDocument/2006/relationships/hyperlink" Target="mailto:Tim.Z@karmathegame.guru" TargetMode="External"/><Relationship Id="rId529" Type="http://schemas.openxmlformats.org/officeDocument/2006/relationships/hyperlink" Target="mailto:Mark@gpsyapp.com" TargetMode="External"/><Relationship Id="rId680" Type="http://schemas.openxmlformats.org/officeDocument/2006/relationships/hyperlink" Target="mailto:Alfred@mobilize.us" TargetMode="External"/><Relationship Id="rId736" Type="http://schemas.openxmlformats.org/officeDocument/2006/relationships/hyperlink" Target="mailto:Jur@ike.com" TargetMode="External"/><Relationship Id="rId901" Type="http://schemas.openxmlformats.org/officeDocument/2006/relationships/hyperlink" Target="mailto:jpthor@canya.io" TargetMode="External"/><Relationship Id="rId30" Type="http://schemas.openxmlformats.org/officeDocument/2006/relationships/hyperlink" Target="mailto:Satish.Menon@thirdware.com" TargetMode="External"/><Relationship Id="rId126" Type="http://schemas.openxmlformats.org/officeDocument/2006/relationships/hyperlink" Target="mailto:Faisal.Rahman@hintlife.com" TargetMode="External"/><Relationship Id="rId168" Type="http://schemas.openxmlformats.org/officeDocument/2006/relationships/hyperlink" Target="mailto:Michael@chatand.com" TargetMode="External"/><Relationship Id="rId333" Type="http://schemas.openxmlformats.org/officeDocument/2006/relationships/hyperlink" Target="mailto:aarchambault@nbty.com" TargetMode="External"/><Relationship Id="rId540" Type="http://schemas.openxmlformats.org/officeDocument/2006/relationships/hyperlink" Target="mailto:Ruud@bithuffel.nl" TargetMode="External"/><Relationship Id="rId778" Type="http://schemas.openxmlformats.org/officeDocument/2006/relationships/hyperlink" Target="mailto:Ashish@ahana.io" TargetMode="External"/><Relationship Id="rId943" Type="http://schemas.openxmlformats.org/officeDocument/2006/relationships/hyperlink" Target="https://webmail.mail.us-east-1.awsapps.com/workmail/?organization=ngitsol-in" TargetMode="External"/><Relationship Id="rId72" Type="http://schemas.openxmlformats.org/officeDocument/2006/relationships/hyperlink" Target="mailto:Ben@squishsoftware.com" TargetMode="External"/><Relationship Id="rId375" Type="http://schemas.openxmlformats.org/officeDocument/2006/relationships/hyperlink" Target="mailto:shrinand_javadekar@intuit.com" TargetMode="External"/><Relationship Id="rId582" Type="http://schemas.openxmlformats.org/officeDocument/2006/relationships/hyperlink" Target="mailto:RThatcher@4cmed.com" TargetMode="External"/><Relationship Id="rId638" Type="http://schemas.openxmlformats.org/officeDocument/2006/relationships/hyperlink" Target="mailto:Tyler@indulgery.com" TargetMode="External"/><Relationship Id="rId803" Type="http://schemas.openxmlformats.org/officeDocument/2006/relationships/hyperlink" Target="mailto:Amit@enwise.co" TargetMode="External"/><Relationship Id="rId845" Type="http://schemas.openxmlformats.org/officeDocument/2006/relationships/hyperlink" Target="mailto:rstroupe@sequoiainc.com" TargetMode="External"/><Relationship Id="rId3" Type="http://schemas.openxmlformats.org/officeDocument/2006/relationships/hyperlink" Target="mailto:Eric@howemortuary.com" TargetMode="External"/><Relationship Id="rId235" Type="http://schemas.openxmlformats.org/officeDocument/2006/relationships/hyperlink" Target="mailto:Clarence@rideziro.com" TargetMode="External"/><Relationship Id="rId277" Type="http://schemas.openxmlformats.org/officeDocument/2006/relationships/hyperlink" Target="mailto:emarshall@wsgr.com" TargetMode="External"/><Relationship Id="rId400" Type="http://schemas.openxmlformats.org/officeDocument/2006/relationships/hyperlink" Target="mailto:James.Sullivan@wylio.com" TargetMode="External"/><Relationship Id="rId442" Type="http://schemas.openxmlformats.org/officeDocument/2006/relationships/hyperlink" Target="mailto:Wayne.Culbreth@advonhealth.com" TargetMode="External"/><Relationship Id="rId484" Type="http://schemas.openxmlformats.org/officeDocument/2006/relationships/hyperlink" Target="mailto:BReed@citrrus.com" TargetMode="External"/><Relationship Id="rId705" Type="http://schemas.openxmlformats.org/officeDocument/2006/relationships/hyperlink" Target="mailto:Zack@wheel.com" TargetMode="External"/><Relationship Id="rId887" Type="http://schemas.openxmlformats.org/officeDocument/2006/relationships/hyperlink" Target="mailto:dedric@blueacorn.com" TargetMode="External"/><Relationship Id="rId137" Type="http://schemas.openxmlformats.org/officeDocument/2006/relationships/hyperlink" Target="mailto:chris@veracyte.com" TargetMode="External"/><Relationship Id="rId302" Type="http://schemas.openxmlformats.org/officeDocument/2006/relationships/hyperlink" Target="mailto:Debra.Bronder@ncr.com" TargetMode="External"/><Relationship Id="rId344" Type="http://schemas.openxmlformats.org/officeDocument/2006/relationships/hyperlink" Target="mailto:jgeorge@performancehealth.com" TargetMode="External"/><Relationship Id="rId691" Type="http://schemas.openxmlformats.org/officeDocument/2006/relationships/hyperlink" Target="mailto:Alex@raxia.com" TargetMode="External"/><Relationship Id="rId747" Type="http://schemas.openxmlformats.org/officeDocument/2006/relationships/hyperlink" Target="mailto:Brian@zerohash.com" TargetMode="External"/><Relationship Id="rId789" Type="http://schemas.openxmlformats.org/officeDocument/2006/relationships/hyperlink" Target="mailto:James@ambitrace.com" TargetMode="External"/><Relationship Id="rId912" Type="http://schemas.openxmlformats.org/officeDocument/2006/relationships/hyperlink" Target="mailto:peter.bousquet@demica.com" TargetMode="External"/><Relationship Id="rId954" Type="http://schemas.openxmlformats.org/officeDocument/2006/relationships/hyperlink" Target="mailto:dbriffett@webpac.com" TargetMode="External"/><Relationship Id="rId41" Type="http://schemas.openxmlformats.org/officeDocument/2006/relationships/hyperlink" Target="mailto:Paul@531networks.com" TargetMode="External"/><Relationship Id="rId83" Type="http://schemas.openxmlformats.org/officeDocument/2006/relationships/hyperlink" Target="mailto:James.Graham@cliffsnaturalresources.com" TargetMode="External"/><Relationship Id="rId179" Type="http://schemas.openxmlformats.org/officeDocument/2006/relationships/hyperlink" Target="mailto:Yurii.Vlasenko@fastvisual.com" TargetMode="External"/><Relationship Id="rId386" Type="http://schemas.openxmlformats.org/officeDocument/2006/relationships/hyperlink" Target="mailto:saara.tuurala@vtt.fi" TargetMode="External"/><Relationship Id="rId551" Type="http://schemas.openxmlformats.org/officeDocument/2006/relationships/hyperlink" Target="mailto:MMichaels@sportsnaut.com" TargetMode="External"/><Relationship Id="rId593" Type="http://schemas.openxmlformats.org/officeDocument/2006/relationships/hyperlink" Target="mailto:markw@amwarelogistics.com" TargetMode="External"/><Relationship Id="rId607" Type="http://schemas.openxmlformats.org/officeDocument/2006/relationships/hyperlink" Target="mailto:Chad.Thyes@cognosante.com" TargetMode="External"/><Relationship Id="rId649" Type="http://schemas.openxmlformats.org/officeDocument/2006/relationships/hyperlink" Target="mailto:Dave@kintone.com" TargetMode="External"/><Relationship Id="rId814" Type="http://schemas.openxmlformats.org/officeDocument/2006/relationships/hyperlink" Target="mailto:michael@attendify.com" TargetMode="External"/><Relationship Id="rId856" Type="http://schemas.openxmlformats.org/officeDocument/2006/relationships/hyperlink" Target="mailto:rwilson@tessituranetwork.com" TargetMode="External"/><Relationship Id="rId190" Type="http://schemas.openxmlformats.org/officeDocument/2006/relationships/hyperlink" Target="mailto:Hannah@merits.com" TargetMode="External"/><Relationship Id="rId204" Type="http://schemas.openxmlformats.org/officeDocument/2006/relationships/hyperlink" Target="mailto:SWilcox@pushly.com" TargetMode="External"/><Relationship Id="rId246" Type="http://schemas.openxmlformats.org/officeDocument/2006/relationships/hyperlink" Target="mailto:doyle.simons@weyerhaeuser.com" TargetMode="External"/><Relationship Id="rId288" Type="http://schemas.openxmlformats.org/officeDocument/2006/relationships/hyperlink" Target="mailto:karsten.randolph@shawneemission.org" TargetMode="External"/><Relationship Id="rId411" Type="http://schemas.openxmlformats.org/officeDocument/2006/relationships/hyperlink" Target="mailto:Marquez@bazzite.com" TargetMode="External"/><Relationship Id="rId453" Type="http://schemas.openxmlformats.org/officeDocument/2006/relationships/hyperlink" Target="mailto:Ivan.Doruda@mgid.com" TargetMode="External"/><Relationship Id="rId509" Type="http://schemas.openxmlformats.org/officeDocument/2006/relationships/hyperlink" Target="mailto:Iris.Tang@popular.st" TargetMode="External"/><Relationship Id="rId660" Type="http://schemas.openxmlformats.org/officeDocument/2006/relationships/hyperlink" Target="mailto:BMcCollum@myameriflex.com" TargetMode="External"/><Relationship Id="rId898" Type="http://schemas.openxmlformats.org/officeDocument/2006/relationships/hyperlink" Target="mailto:Amanda.Quint@britecore.com" TargetMode="External"/><Relationship Id="rId106" Type="http://schemas.openxmlformats.org/officeDocument/2006/relationships/hyperlink" Target="mailto:SGentile@higcapital.com" TargetMode="External"/><Relationship Id="rId313" Type="http://schemas.openxmlformats.org/officeDocument/2006/relationships/hyperlink" Target="mailto:Jason@aquilacashflow.com" TargetMode="External"/><Relationship Id="rId495" Type="http://schemas.openxmlformats.org/officeDocument/2006/relationships/hyperlink" Target="mailto:George@marbbl.com" TargetMode="External"/><Relationship Id="rId716" Type="http://schemas.openxmlformats.org/officeDocument/2006/relationships/hyperlink" Target="mailto:Alexander@tunnel.money" TargetMode="External"/><Relationship Id="rId758" Type="http://schemas.openxmlformats.org/officeDocument/2006/relationships/hyperlink" Target="https://webmail.mail.us-east-1.awsapps.com/workmail/?organization=ngitsol-in" TargetMode="External"/><Relationship Id="rId923" Type="http://schemas.openxmlformats.org/officeDocument/2006/relationships/hyperlink" Target="mailto:michael.oiknine@apsalar.com" TargetMode="External"/><Relationship Id="rId965" Type="http://schemas.openxmlformats.org/officeDocument/2006/relationships/hyperlink" Target="mailto:sander@flow.ai" TargetMode="External"/><Relationship Id="rId10" Type="http://schemas.openxmlformats.org/officeDocument/2006/relationships/hyperlink" Target="mailto:James@wcieducation.com" TargetMode="External"/><Relationship Id="rId52" Type="http://schemas.openxmlformats.org/officeDocument/2006/relationships/hyperlink" Target="mailto:Zack@refurrl.com" TargetMode="External"/><Relationship Id="rId94" Type="http://schemas.openxmlformats.org/officeDocument/2006/relationships/hyperlink" Target="mailto:Dan@compgiant.com" TargetMode="External"/><Relationship Id="rId148" Type="http://schemas.openxmlformats.org/officeDocument/2006/relationships/hyperlink" Target="mailto:BSchank@whysup.com" TargetMode="External"/><Relationship Id="rId355" Type="http://schemas.openxmlformats.org/officeDocument/2006/relationships/hyperlink" Target="mailto:mroberts@nbty.com" TargetMode="External"/><Relationship Id="rId397" Type="http://schemas.openxmlformats.org/officeDocument/2006/relationships/hyperlink" Target="mailto:MPalmer@minkproductions.tv" TargetMode="External"/><Relationship Id="rId520" Type="http://schemas.openxmlformats.org/officeDocument/2006/relationships/hyperlink" Target="mailto:Ron.Menigoz@bestronicsinc.com" TargetMode="External"/><Relationship Id="rId562" Type="http://schemas.openxmlformats.org/officeDocument/2006/relationships/hyperlink" Target="mailto:Brandon@onlinechatcenters.com" TargetMode="External"/><Relationship Id="rId618" Type="http://schemas.openxmlformats.org/officeDocument/2006/relationships/hyperlink" Target="mailto:VRamesh@getwildfire.com" TargetMode="External"/><Relationship Id="rId825" Type="http://schemas.openxmlformats.org/officeDocument/2006/relationships/hyperlink" Target="mailto:david.milward@linguamatics.com" TargetMode="External"/><Relationship Id="rId215" Type="http://schemas.openxmlformats.org/officeDocument/2006/relationships/hyperlink" Target="mailto:Edward@scheduleengine.com" TargetMode="External"/><Relationship Id="rId257" Type="http://schemas.openxmlformats.org/officeDocument/2006/relationships/hyperlink" Target="mailto:matt.mcnally@publicishealthcare.com" TargetMode="External"/><Relationship Id="rId422" Type="http://schemas.openxmlformats.org/officeDocument/2006/relationships/hyperlink" Target="mailto:Desai.Pratikkumar@intements.com" TargetMode="External"/><Relationship Id="rId464" Type="http://schemas.openxmlformats.org/officeDocument/2006/relationships/hyperlink" Target="mailto:Minglei@downstream.ai" TargetMode="External"/><Relationship Id="rId867" Type="http://schemas.openxmlformats.org/officeDocument/2006/relationships/hyperlink" Target="mailto:ben@roomertravel.com" TargetMode="External"/><Relationship Id="rId299" Type="http://schemas.openxmlformats.org/officeDocument/2006/relationships/hyperlink" Target="mailto:kyle.gourgon@molsoncoors.com" TargetMode="External"/><Relationship Id="rId727" Type="http://schemas.openxmlformats.org/officeDocument/2006/relationships/hyperlink" Target="mailto:kdostie@amdtelemedicine.com" TargetMode="External"/><Relationship Id="rId934" Type="http://schemas.openxmlformats.org/officeDocument/2006/relationships/hyperlink" Target="mailto:harry@discern.com" TargetMode="External"/><Relationship Id="rId63" Type="http://schemas.openxmlformats.org/officeDocument/2006/relationships/hyperlink" Target="mailto:Scott.Martz@precisionglobal.com" TargetMode="External"/><Relationship Id="rId159" Type="http://schemas.openxmlformats.org/officeDocument/2006/relationships/hyperlink" Target="mailto:jsinger@foxrothschild.com" TargetMode="External"/><Relationship Id="rId366" Type="http://schemas.openxmlformats.org/officeDocument/2006/relationships/hyperlink" Target="mailto:ldeich@west.com" TargetMode="External"/><Relationship Id="rId573" Type="http://schemas.openxmlformats.org/officeDocument/2006/relationships/hyperlink" Target="mailto:Ludwig@quill.chat" TargetMode="External"/><Relationship Id="rId780" Type="http://schemas.openxmlformats.org/officeDocument/2006/relationships/hyperlink" Target="mailto:Matthew.Murphy@acuityswine.com" TargetMode="External"/><Relationship Id="rId226" Type="http://schemas.openxmlformats.org/officeDocument/2006/relationships/hyperlink" Target="mailto:Mark.Krone@hds-rx.com" TargetMode="External"/><Relationship Id="rId433" Type="http://schemas.openxmlformats.org/officeDocument/2006/relationships/hyperlink" Target="mailto:TTucker@tecmed.com" TargetMode="External"/><Relationship Id="rId878" Type="http://schemas.openxmlformats.org/officeDocument/2006/relationships/hyperlink" Target="mailto:ryan@250ok.com" TargetMode="External"/><Relationship Id="rId640" Type="http://schemas.openxmlformats.org/officeDocument/2006/relationships/hyperlink" Target="mailto:Chris.Laibe@infrontusa.com" TargetMode="External"/><Relationship Id="rId738" Type="http://schemas.openxmlformats.org/officeDocument/2006/relationships/hyperlink" Target="mailto:Paul@myfreshbowl.com" TargetMode="External"/><Relationship Id="rId945" Type="http://schemas.openxmlformats.org/officeDocument/2006/relationships/hyperlink" Target="mailto:manfred.hellar@finnest.com" TargetMode="External"/><Relationship Id="rId74" Type="http://schemas.openxmlformats.org/officeDocument/2006/relationships/hyperlink" Target="mailto:JGoater@surfaceoncology.com" TargetMode="External"/><Relationship Id="rId377" Type="http://schemas.openxmlformats.org/officeDocument/2006/relationships/hyperlink" Target="mailto:vishal_aggarwal@intuit.com" TargetMode="External"/><Relationship Id="rId500" Type="http://schemas.openxmlformats.org/officeDocument/2006/relationships/hyperlink" Target="mailto:Alex.Art@in2circle.com" TargetMode="External"/><Relationship Id="rId584" Type="http://schemas.openxmlformats.org/officeDocument/2006/relationships/hyperlink" Target="mailto:Mkh@actee.com" TargetMode="External"/><Relationship Id="rId805" Type="http://schemas.openxmlformats.org/officeDocument/2006/relationships/hyperlink" Target="mailto:Riche@erudifi.com" TargetMode="External"/><Relationship Id="rId5" Type="http://schemas.openxmlformats.org/officeDocument/2006/relationships/hyperlink" Target="mailto:KarthiJayakumar@bytesflow.com" TargetMode="External"/><Relationship Id="rId237" Type="http://schemas.openxmlformats.org/officeDocument/2006/relationships/hyperlink" Target="mailto:jakub@smartgiftit.com" TargetMode="External"/><Relationship Id="rId791" Type="http://schemas.openxmlformats.org/officeDocument/2006/relationships/hyperlink" Target="mailto:John@ambitrace.com" TargetMode="External"/><Relationship Id="rId889" Type="http://schemas.openxmlformats.org/officeDocument/2006/relationships/hyperlink" Target="mailto:tal@magisto.com" TargetMode="External"/><Relationship Id="rId444" Type="http://schemas.openxmlformats.org/officeDocument/2006/relationships/hyperlink" Target="mailto:Bruce@pdpsupply.com" TargetMode="External"/><Relationship Id="rId651" Type="http://schemas.openxmlformats.org/officeDocument/2006/relationships/hyperlink" Target="mailto:JMedbery@kickboardforteachers.com" TargetMode="External"/><Relationship Id="rId749" Type="http://schemas.openxmlformats.org/officeDocument/2006/relationships/hyperlink" Target="mailto:Amit.Gupta@halohealth.com" TargetMode="External"/><Relationship Id="rId290" Type="http://schemas.openxmlformats.org/officeDocument/2006/relationships/hyperlink" Target="mailto:sumit.gandhi@emids.com" TargetMode="External"/><Relationship Id="rId304" Type="http://schemas.openxmlformats.org/officeDocument/2006/relationships/hyperlink" Target="mailto:Dan.Campbell@ncr.com" TargetMode="External"/><Relationship Id="rId388" Type="http://schemas.openxmlformats.org/officeDocument/2006/relationships/hyperlink" Target="mailto:julie.wood@crowe.com" TargetMode="External"/><Relationship Id="rId511" Type="http://schemas.openxmlformats.org/officeDocument/2006/relationships/hyperlink" Target="mailto:Anu.George@morningstar.com" TargetMode="External"/><Relationship Id="rId609" Type="http://schemas.openxmlformats.org/officeDocument/2006/relationships/hyperlink" Target="mailto:SSmith@gcommerceinc.com" TargetMode="External"/><Relationship Id="rId956" Type="http://schemas.openxmlformats.org/officeDocument/2006/relationships/hyperlink" Target="mailto:jamie@vinx2.com" TargetMode="External"/><Relationship Id="rId85" Type="http://schemas.openxmlformats.org/officeDocument/2006/relationships/hyperlink" Target="mailto:Lourenco.Goncalves@cliffsnaturalresources.com" TargetMode="External"/><Relationship Id="rId150" Type="http://schemas.openxmlformats.org/officeDocument/2006/relationships/hyperlink" Target="mailto:Alex.Easton@thirdchicken.com" TargetMode="External"/><Relationship Id="rId595" Type="http://schemas.openxmlformats.org/officeDocument/2006/relationships/hyperlink" Target="mailto:Daniel.McCann@anywherecommerce.com" TargetMode="External"/><Relationship Id="rId816" Type="http://schemas.openxmlformats.org/officeDocument/2006/relationships/hyperlink" Target="mailto:msimpson@ethos.com" TargetMode="External"/><Relationship Id="rId248" Type="http://schemas.openxmlformats.org/officeDocument/2006/relationships/hyperlink" Target="mailto:pcarnelley@idc.com" TargetMode="External"/><Relationship Id="rId455" Type="http://schemas.openxmlformats.org/officeDocument/2006/relationships/hyperlink" Target="mailto:RZaki@unitesus.com" TargetMode="External"/><Relationship Id="rId662" Type="http://schemas.openxmlformats.org/officeDocument/2006/relationships/hyperlink" Target="mailto:Martin@neuralys.io" TargetMode="External"/><Relationship Id="rId12" Type="http://schemas.openxmlformats.org/officeDocument/2006/relationships/hyperlink" Target="mailto:Chris@cascadelink.com" TargetMode="External"/><Relationship Id="rId108" Type="http://schemas.openxmlformats.org/officeDocument/2006/relationships/hyperlink" Target="mailto:jpuckett@bcg.com" TargetMode="External"/><Relationship Id="rId315" Type="http://schemas.openxmlformats.org/officeDocument/2006/relationships/hyperlink" Target="mailto:philip@youzeek.com" TargetMode="External"/><Relationship Id="rId522" Type="http://schemas.openxmlformats.org/officeDocument/2006/relationships/hyperlink" Target="mailto:Carla@banddjinni.com" TargetMode="External"/><Relationship Id="rId967" Type="http://schemas.openxmlformats.org/officeDocument/2006/relationships/hyperlink" Target="mailto:kmayyasi@smartcloudinc.com" TargetMode="External"/><Relationship Id="rId96" Type="http://schemas.openxmlformats.org/officeDocument/2006/relationships/hyperlink" Target="mailto:Ivana@wellafide.com" TargetMode="External"/><Relationship Id="rId161" Type="http://schemas.openxmlformats.org/officeDocument/2006/relationships/hyperlink" Target="mailto:Robert.Coffin@replimune.com" TargetMode="External"/><Relationship Id="rId399" Type="http://schemas.openxmlformats.org/officeDocument/2006/relationships/hyperlink" Target="mailto:Jessica@mgaphoenix.com" TargetMode="External"/><Relationship Id="rId827" Type="http://schemas.openxmlformats.org/officeDocument/2006/relationships/hyperlink" Target="mailto:spearson@friendemic.com" TargetMode="External"/><Relationship Id="rId259" Type="http://schemas.openxmlformats.org/officeDocument/2006/relationships/hyperlink" Target="mailto:mjhandfelt@wsgr.com" TargetMode="External"/><Relationship Id="rId466" Type="http://schemas.openxmlformats.org/officeDocument/2006/relationships/hyperlink" Target="mailto:Tyrone@sportscrunch.com" TargetMode="External"/><Relationship Id="rId673" Type="http://schemas.openxmlformats.org/officeDocument/2006/relationships/hyperlink" Target="mailto:Tom.Pataluch@relationinsurance.com" TargetMode="External"/><Relationship Id="rId880" Type="http://schemas.openxmlformats.org/officeDocument/2006/relationships/hyperlink" Target="mailto:eric.klasson@snaptrends.com" TargetMode="External"/><Relationship Id="rId23" Type="http://schemas.openxmlformats.org/officeDocument/2006/relationships/hyperlink" Target="mailto:Jay@weatherplanner.com" TargetMode="External"/><Relationship Id="rId119" Type="http://schemas.openxmlformats.org/officeDocument/2006/relationships/hyperlink" Target="mailto:Trent@ckmack.com" TargetMode="External"/><Relationship Id="rId326" Type="http://schemas.openxmlformats.org/officeDocument/2006/relationships/hyperlink" Target="mailto:sconboy@nbty.com" TargetMode="External"/><Relationship Id="rId533" Type="http://schemas.openxmlformats.org/officeDocument/2006/relationships/hyperlink" Target="mailto:James.Mortensen@conversionsupport.com" TargetMode="External"/><Relationship Id="rId740" Type="http://schemas.openxmlformats.org/officeDocument/2006/relationships/hyperlink" Target="mailto:CVichot@myfreshbowl.com" TargetMode="External"/><Relationship Id="rId838" Type="http://schemas.openxmlformats.org/officeDocument/2006/relationships/hyperlink" Target="mailto:daniel@mowingo.com" TargetMode="External"/><Relationship Id="rId172" Type="http://schemas.openxmlformats.org/officeDocument/2006/relationships/hyperlink" Target="mailto:Daniel@chatand.com" TargetMode="External"/><Relationship Id="rId477" Type="http://schemas.openxmlformats.org/officeDocument/2006/relationships/hyperlink" Target="https://webmail.mail.us-east-1.awsapps.com/workmail/?organization=ngitsol-in" TargetMode="External"/><Relationship Id="rId600" Type="http://schemas.openxmlformats.org/officeDocument/2006/relationships/hyperlink" Target="mailto:Charles.ONeill@benebay.com" TargetMode="External"/><Relationship Id="rId684" Type="http://schemas.openxmlformats.org/officeDocument/2006/relationships/hyperlink" Target="mailto:JBoyd@rippe.com" TargetMode="External"/><Relationship Id="rId337" Type="http://schemas.openxmlformats.org/officeDocument/2006/relationships/hyperlink" Target="mailto:bwynne@nbty.com" TargetMode="External"/><Relationship Id="rId891" Type="http://schemas.openxmlformats.org/officeDocument/2006/relationships/hyperlink" Target="mailto:michal@magisto.com" TargetMode="External"/><Relationship Id="rId905" Type="http://schemas.openxmlformats.org/officeDocument/2006/relationships/hyperlink" Target="mailto:behzadb@zoosk.com" TargetMode="External"/><Relationship Id="rId34" Type="http://schemas.openxmlformats.org/officeDocument/2006/relationships/hyperlink" Target="mailto:Steve.Hanna@sparkwant.com" TargetMode="External"/><Relationship Id="rId544" Type="http://schemas.openxmlformats.org/officeDocument/2006/relationships/hyperlink" Target="mailto:Marc@codulo.us" TargetMode="External"/><Relationship Id="rId751" Type="http://schemas.openxmlformats.org/officeDocument/2006/relationships/hyperlink" Target="mailto:Jon.Jansen@halohealth.com" TargetMode="External"/><Relationship Id="rId849" Type="http://schemas.openxmlformats.org/officeDocument/2006/relationships/hyperlink" Target="mailto:philip.parkin@symplectic.co.uk" TargetMode="External"/><Relationship Id="rId183" Type="http://schemas.openxmlformats.org/officeDocument/2006/relationships/hyperlink" Target="mailto:Andrew@eco.com" TargetMode="External"/><Relationship Id="rId390" Type="http://schemas.openxmlformats.org/officeDocument/2006/relationships/hyperlink" Target="mailto:Erik@shopalytic.com" TargetMode="External"/><Relationship Id="rId404" Type="http://schemas.openxmlformats.org/officeDocument/2006/relationships/hyperlink" Target="mailto:Jim@theonefile.com" TargetMode="External"/><Relationship Id="rId611" Type="http://schemas.openxmlformats.org/officeDocument/2006/relationships/hyperlink" Target="mailto:RRobeson@gbankmo.com" TargetMode="External"/><Relationship Id="rId250" Type="http://schemas.openxmlformats.org/officeDocument/2006/relationships/hyperlink" Target="mailto:rodgersk@sullcrom.com" TargetMode="External"/><Relationship Id="rId488" Type="http://schemas.openxmlformats.org/officeDocument/2006/relationships/hyperlink" Target="mailto:MHupman@citrrus.com" TargetMode="External"/><Relationship Id="rId695" Type="http://schemas.openxmlformats.org/officeDocument/2006/relationships/hyperlink" Target="mailto:Ambs@financialmodel.io" TargetMode="External"/><Relationship Id="rId709" Type="http://schemas.openxmlformats.org/officeDocument/2006/relationships/hyperlink" Target="mailto:JDumois@hypercarrot.com" TargetMode="External"/><Relationship Id="rId916" Type="http://schemas.openxmlformats.org/officeDocument/2006/relationships/hyperlink" Target="mailto:david.odegard@academy.com" TargetMode="External"/><Relationship Id="rId45" Type="http://schemas.openxmlformats.org/officeDocument/2006/relationships/hyperlink" Target="mailto:Paul.Liu@keespeek.com" TargetMode="External"/><Relationship Id="rId110" Type="http://schemas.openxmlformats.org/officeDocument/2006/relationships/hyperlink" Target="mailto:neil.shepherd@bcg.com" TargetMode="External"/><Relationship Id="rId348" Type="http://schemas.openxmlformats.org/officeDocument/2006/relationships/hyperlink" Target="mailto:BillMcRaith@pvh.com" TargetMode="External"/><Relationship Id="rId555" Type="http://schemas.openxmlformats.org/officeDocument/2006/relationships/hyperlink" Target="mailto:Kenneth@milkandeggs.com" TargetMode="External"/><Relationship Id="rId762" Type="http://schemas.openxmlformats.org/officeDocument/2006/relationships/hyperlink" Target="mailto:Mark.Rheault@infiniteleap.net" TargetMode="External"/><Relationship Id="rId194" Type="http://schemas.openxmlformats.org/officeDocument/2006/relationships/hyperlink" Target="mailto:Chris@micromobility.com" TargetMode="External"/><Relationship Id="rId208" Type="http://schemas.openxmlformats.org/officeDocument/2006/relationships/hyperlink" Target="mailto:Niels@thinkiq.com" TargetMode="External"/><Relationship Id="rId415" Type="http://schemas.openxmlformats.org/officeDocument/2006/relationships/hyperlink" Target="mailto:Mark@getaviate.com" TargetMode="External"/><Relationship Id="rId622" Type="http://schemas.openxmlformats.org/officeDocument/2006/relationships/hyperlink" Target="mailto:NBallman@goamplify.com" TargetMode="External"/><Relationship Id="rId261" Type="http://schemas.openxmlformats.org/officeDocument/2006/relationships/hyperlink" Target="mailto:bherron@wsgr.com" TargetMode="External"/><Relationship Id="rId499" Type="http://schemas.openxmlformats.org/officeDocument/2006/relationships/hyperlink" Target="mailto:Steffie.Koukla@marbbl.com" TargetMode="External"/><Relationship Id="rId927" Type="http://schemas.openxmlformats.org/officeDocument/2006/relationships/hyperlink" Target="mailto:coman.wakefield@kalido.com" TargetMode="External"/><Relationship Id="rId56" Type="http://schemas.openxmlformats.org/officeDocument/2006/relationships/hyperlink" Target="mailto:Rassi@thecampdavid.com" TargetMode="External"/><Relationship Id="rId359" Type="http://schemas.openxmlformats.org/officeDocument/2006/relationships/hyperlink" Target="mailto:cassidy@elementary.io" TargetMode="External"/><Relationship Id="rId566" Type="http://schemas.openxmlformats.org/officeDocument/2006/relationships/hyperlink" Target="mailto:Moneet.Singh@siminars.com" TargetMode="External"/><Relationship Id="rId773" Type="http://schemas.openxmlformats.org/officeDocument/2006/relationships/hyperlink" Target="mailto:Mark.Donnelly@campspot.com" TargetMode="External"/><Relationship Id="rId121" Type="http://schemas.openxmlformats.org/officeDocument/2006/relationships/hyperlink" Target="mailto:Chris@fokool.com" TargetMode="External"/><Relationship Id="rId219" Type="http://schemas.openxmlformats.org/officeDocument/2006/relationships/hyperlink" Target="mailto:Josh@interopion.com" TargetMode="External"/><Relationship Id="rId426" Type="http://schemas.openxmlformats.org/officeDocument/2006/relationships/hyperlink" Target="mailto:DavidFragale@arwen.io" TargetMode="External"/><Relationship Id="rId633" Type="http://schemas.openxmlformats.org/officeDocument/2006/relationships/hyperlink" Target="mailto:Mike@hireahelper.com" TargetMode="External"/><Relationship Id="rId840" Type="http://schemas.openxmlformats.org/officeDocument/2006/relationships/hyperlink" Target="mailto:bubba.fox@crosschx.com" TargetMode="External"/><Relationship Id="rId938" Type="http://schemas.openxmlformats.org/officeDocument/2006/relationships/hyperlink" Target="mailto:smaloney@virtu.com" TargetMode="External"/><Relationship Id="rId67" Type="http://schemas.openxmlformats.org/officeDocument/2006/relationships/hyperlink" Target="mailto:DMiller@hallmarkgrp.com" TargetMode="External"/><Relationship Id="rId272" Type="http://schemas.openxmlformats.org/officeDocument/2006/relationships/hyperlink" Target="mailto:sunilbhardwaj@wsgr.com" TargetMode="External"/><Relationship Id="rId577" Type="http://schemas.openxmlformats.org/officeDocument/2006/relationships/hyperlink" Target="mailto:Eamon@unifylabs.org" TargetMode="External"/><Relationship Id="rId700" Type="http://schemas.openxmlformats.org/officeDocument/2006/relationships/hyperlink" Target="mailto:MWilliams@althub.com" TargetMode="External"/><Relationship Id="rId132" Type="http://schemas.openxmlformats.org/officeDocument/2006/relationships/hyperlink" Target="mailto:Justin@bfarm.com" TargetMode="External"/><Relationship Id="rId784" Type="http://schemas.openxmlformats.org/officeDocument/2006/relationships/hyperlink" Target="mailto:PTawde@truebinding.com" TargetMode="External"/><Relationship Id="rId437" Type="http://schemas.openxmlformats.org/officeDocument/2006/relationships/hyperlink" Target="mailto:Erin@imagineoptix.com" TargetMode="External"/><Relationship Id="rId644" Type="http://schemas.openxmlformats.org/officeDocument/2006/relationships/hyperlink" Target="mailto:Megan@in-prepaid.com" TargetMode="External"/><Relationship Id="rId851" Type="http://schemas.openxmlformats.org/officeDocument/2006/relationships/hyperlink" Target="mailto:danny.smith@systemasoft.com" TargetMode="External"/><Relationship Id="rId283" Type="http://schemas.openxmlformats.org/officeDocument/2006/relationships/hyperlink" Target="mailto:tim.cronin@floridablue.com" TargetMode="External"/><Relationship Id="rId490" Type="http://schemas.openxmlformats.org/officeDocument/2006/relationships/hyperlink" Target="mailto:Scott@amplifan.com" TargetMode="External"/><Relationship Id="rId504" Type="http://schemas.openxmlformats.org/officeDocument/2006/relationships/hyperlink" Target="mailto:Rachel@immigreatnow.com" TargetMode="External"/><Relationship Id="rId711" Type="http://schemas.openxmlformats.org/officeDocument/2006/relationships/hyperlink" Target="mailto:Hovsep@finneotech.com" TargetMode="External"/><Relationship Id="rId949" Type="http://schemas.openxmlformats.org/officeDocument/2006/relationships/hyperlink" Target="mailto:evan@liftopia.com" TargetMode="External"/><Relationship Id="rId78" Type="http://schemas.openxmlformats.org/officeDocument/2006/relationships/hyperlink" Target="mailto:Jon@tunesmap.com" TargetMode="External"/><Relationship Id="rId143" Type="http://schemas.openxmlformats.org/officeDocument/2006/relationships/hyperlink" Target="mailto:Lloyd.Starr@velocity.plus" TargetMode="External"/><Relationship Id="rId350" Type="http://schemas.openxmlformats.org/officeDocument/2006/relationships/hyperlink" Target="mailto:genzor@qualitydistribution.com" TargetMode="External"/><Relationship Id="rId588" Type="http://schemas.openxmlformats.org/officeDocument/2006/relationships/hyperlink" Target="mailto:Tony@airealmobile.com" TargetMode="External"/><Relationship Id="rId795" Type="http://schemas.openxmlformats.org/officeDocument/2006/relationships/hyperlink" Target="mailto:EKamalinejad@visualone.tech" TargetMode="External"/><Relationship Id="rId809" Type="http://schemas.openxmlformats.org/officeDocument/2006/relationships/hyperlink" Target="mailto:DCatrambone@tential.com" TargetMode="External"/><Relationship Id="rId9" Type="http://schemas.openxmlformats.org/officeDocument/2006/relationships/hyperlink" Target="mailto:Symon@wcieducation.com" TargetMode="External"/><Relationship Id="rId210" Type="http://schemas.openxmlformats.org/officeDocument/2006/relationships/hyperlink" Target="mailto:Mike@homex.com" TargetMode="External"/><Relationship Id="rId448" Type="http://schemas.openxmlformats.org/officeDocument/2006/relationships/hyperlink" Target="mailto:Sierra@hangify.com" TargetMode="External"/><Relationship Id="rId655" Type="http://schemas.openxmlformats.org/officeDocument/2006/relationships/hyperlink" Target="mailto:RWeeda@lead.bank" TargetMode="External"/><Relationship Id="rId862" Type="http://schemas.openxmlformats.org/officeDocument/2006/relationships/hyperlink" Target="mailto:cshugg@usinfosec.com" TargetMode="External"/><Relationship Id="rId294" Type="http://schemas.openxmlformats.org/officeDocument/2006/relationships/hyperlink" Target="mailto:mmcdaid@seastarline.com" TargetMode="External"/><Relationship Id="rId308" Type="http://schemas.openxmlformats.org/officeDocument/2006/relationships/hyperlink" Target="mailto:elgin@bluedreamindustriesllc.com" TargetMode="External"/><Relationship Id="rId515" Type="http://schemas.openxmlformats.org/officeDocument/2006/relationships/hyperlink" Target="mailto:Kate.Callahan@morningstar.com" TargetMode="External"/><Relationship Id="rId722" Type="http://schemas.openxmlformats.org/officeDocument/2006/relationships/hyperlink" Target="mailto:Sachin@simtutor.com" TargetMode="External"/><Relationship Id="rId89" Type="http://schemas.openxmlformats.org/officeDocument/2006/relationships/hyperlink" Target="mailto:Trevor.Nohe@insideventures.com" TargetMode="External"/><Relationship Id="rId154" Type="http://schemas.openxmlformats.org/officeDocument/2006/relationships/hyperlink" Target="mailto:MMarkova@ga2oo.com" TargetMode="External"/><Relationship Id="rId361" Type="http://schemas.openxmlformats.org/officeDocument/2006/relationships/hyperlink" Target="mailto:sbutte@heritagegolfgroup.com" TargetMode="External"/><Relationship Id="rId599" Type="http://schemas.openxmlformats.org/officeDocument/2006/relationships/hyperlink" Target="mailto:Donald@bambee.com" TargetMode="External"/><Relationship Id="rId459" Type="http://schemas.openxmlformats.org/officeDocument/2006/relationships/hyperlink" Target="mailto:TJones@tylie.com" TargetMode="External"/><Relationship Id="rId666" Type="http://schemas.openxmlformats.org/officeDocument/2006/relationships/hyperlink" Target="mailto:Jason_Varzarevsky@onecallcm.com" TargetMode="External"/><Relationship Id="rId873" Type="http://schemas.openxmlformats.org/officeDocument/2006/relationships/hyperlink" Target="mailto:khitchcock@paypal.com" TargetMode="External"/><Relationship Id="rId16" Type="http://schemas.openxmlformats.org/officeDocument/2006/relationships/hyperlink" Target="mailto:Tia@dmcatlanta.com" TargetMode="External"/><Relationship Id="rId221" Type="http://schemas.openxmlformats.org/officeDocument/2006/relationships/hyperlink" Target="mailto:WAllgood@argoshealth.com" TargetMode="External"/><Relationship Id="rId319" Type="http://schemas.openxmlformats.org/officeDocument/2006/relationships/hyperlink" Target="mailto:sphilippis@nbty.com" TargetMode="External"/><Relationship Id="rId526" Type="http://schemas.openxmlformats.org/officeDocument/2006/relationships/hyperlink" Target="mailto:Chris@stash.ai" TargetMode="External"/><Relationship Id="rId733" Type="http://schemas.openxmlformats.org/officeDocument/2006/relationships/hyperlink" Target="https://webmail.mail.us-east-1.awsapps.com/workmail/?organization=ngitsol-in" TargetMode="External"/><Relationship Id="rId940" Type="http://schemas.openxmlformats.org/officeDocument/2006/relationships/hyperlink" Target="mailto:leander.nooijer@planetsoho.com" TargetMode="External"/><Relationship Id="rId165" Type="http://schemas.openxmlformats.org/officeDocument/2006/relationships/hyperlink" Target="mailto:TBattreall@vertiba.com" TargetMode="External"/><Relationship Id="rId372" Type="http://schemas.openxmlformats.org/officeDocument/2006/relationships/hyperlink" Target="mailto:matthew@zoomasoft.com" TargetMode="External"/><Relationship Id="rId677" Type="http://schemas.openxmlformats.org/officeDocument/2006/relationships/hyperlink" Target="mailto:Shuo@hellolanding.com" TargetMode="External"/><Relationship Id="rId800" Type="http://schemas.openxmlformats.org/officeDocument/2006/relationships/hyperlink" Target="mailto:Michaeld@preciate.me" TargetMode="External"/><Relationship Id="rId232" Type="http://schemas.openxmlformats.org/officeDocument/2006/relationships/hyperlink" Target="mailto:Jonathan.Trick@edusource.us" TargetMode="External"/><Relationship Id="rId884" Type="http://schemas.openxmlformats.org/officeDocument/2006/relationships/hyperlink" Target="mailto:lauren.okura@braintreepayments.com" TargetMode="External"/><Relationship Id="rId27" Type="http://schemas.openxmlformats.org/officeDocument/2006/relationships/hyperlink" Target="mailto:Marcus.Jadotte@trade.gov" TargetMode="External"/><Relationship Id="rId537" Type="http://schemas.openxmlformats.org/officeDocument/2006/relationships/hyperlink" Target="mailto:DAsher@mapocosm.com" TargetMode="External"/><Relationship Id="rId744" Type="http://schemas.openxmlformats.org/officeDocument/2006/relationships/hyperlink" Target="mailto:Marc@leverhealth.com" TargetMode="External"/><Relationship Id="rId951" Type="http://schemas.openxmlformats.org/officeDocument/2006/relationships/hyperlink" Target="mailto:wain.kellum@serraview.com" TargetMode="External"/><Relationship Id="rId80" Type="http://schemas.openxmlformats.org/officeDocument/2006/relationships/hyperlink" Target="mailto:Lauren@altosdigital.com" TargetMode="External"/><Relationship Id="rId176" Type="http://schemas.openxmlformats.org/officeDocument/2006/relationships/hyperlink" Target="mailto:Kelly@thedailyrally.com" TargetMode="External"/><Relationship Id="rId383" Type="http://schemas.openxmlformats.org/officeDocument/2006/relationships/hyperlink" Target="mailto:arthur.simon@l3t.com" TargetMode="External"/><Relationship Id="rId590" Type="http://schemas.openxmlformats.org/officeDocument/2006/relationships/hyperlink" Target="mailto:Stephen.Butler@aifoundry.com" TargetMode="External"/><Relationship Id="rId604" Type="http://schemas.openxmlformats.org/officeDocument/2006/relationships/hyperlink" Target="mailto:JVelden@darlingii.com" TargetMode="External"/><Relationship Id="rId811" Type="http://schemas.openxmlformats.org/officeDocument/2006/relationships/hyperlink" Target="mailto:FSchilling@carenethealthcare.com" TargetMode="External"/><Relationship Id="rId243" Type="http://schemas.openxmlformats.org/officeDocument/2006/relationships/hyperlink" Target="mailto:david.davenport@flightsafety.com" TargetMode="External"/><Relationship Id="rId450" Type="http://schemas.openxmlformats.org/officeDocument/2006/relationships/hyperlink" Target="mailto:Jay.Zeschin@modeset.com" TargetMode="External"/><Relationship Id="rId688" Type="http://schemas.openxmlformats.org/officeDocument/2006/relationships/hyperlink" Target="mailto:Alon@lightship.com" TargetMode="External"/><Relationship Id="rId895" Type="http://schemas.openxmlformats.org/officeDocument/2006/relationships/hyperlink" Target="mailto:ryan.alfred@brightscope.com" TargetMode="External"/><Relationship Id="rId909" Type="http://schemas.openxmlformats.org/officeDocument/2006/relationships/hyperlink" Target="mailto:tim.coltrell@card.com" TargetMode="External"/><Relationship Id="rId38" Type="http://schemas.openxmlformats.org/officeDocument/2006/relationships/hyperlink" Target="mailto:Mamuka@tvibo.com" TargetMode="External"/><Relationship Id="rId103" Type="http://schemas.openxmlformats.org/officeDocument/2006/relationships/hyperlink" Target="mailto:Matt@yellolabs.com" TargetMode="External"/><Relationship Id="rId310" Type="http://schemas.openxmlformats.org/officeDocument/2006/relationships/hyperlink" Target="mailto:morgan.charles@gene.com" TargetMode="External"/><Relationship Id="rId548" Type="http://schemas.openxmlformats.org/officeDocument/2006/relationships/hyperlink" Target="mailto:Wayne@tickerhound.com" TargetMode="External"/><Relationship Id="rId755" Type="http://schemas.openxmlformats.org/officeDocument/2006/relationships/hyperlink" Target="mailto:Lee.Walke@veradigm.com" TargetMode="External"/><Relationship Id="rId962" Type="http://schemas.openxmlformats.org/officeDocument/2006/relationships/hyperlink" Target="https://webmail.mail.us-east-1.awsapps.com/workmail/?organization=ngitsol-in" TargetMode="External"/><Relationship Id="rId91" Type="http://schemas.openxmlformats.org/officeDocument/2006/relationships/hyperlink" Target="mailto:Derek@rtflogic.com" TargetMode="External"/><Relationship Id="rId187" Type="http://schemas.openxmlformats.org/officeDocument/2006/relationships/hyperlink" Target="mailto:Fred@micromobility.com" TargetMode="External"/><Relationship Id="rId394" Type="http://schemas.openxmlformats.org/officeDocument/2006/relationships/hyperlink" Target="mailto:patrick.oxley@bcforward.com" TargetMode="External"/><Relationship Id="rId408" Type="http://schemas.openxmlformats.org/officeDocument/2006/relationships/hyperlink" Target="mailto:Ed@overnest.com" TargetMode="External"/><Relationship Id="rId615" Type="http://schemas.openxmlformats.org/officeDocument/2006/relationships/hyperlink" Target="mailto:Salman@getsnooz.com" TargetMode="External"/><Relationship Id="rId822" Type="http://schemas.openxmlformats.org/officeDocument/2006/relationships/hyperlink" Target="mailto:steven.muck@exterran.com" TargetMode="External"/><Relationship Id="rId254" Type="http://schemas.openxmlformats.org/officeDocument/2006/relationships/hyperlink" Target="mailto:kurt.thaus@teldta.com" TargetMode="External"/><Relationship Id="rId699" Type="http://schemas.openxmlformats.org/officeDocument/2006/relationships/hyperlink" Target="mailto:Bharat@vuebox.co" TargetMode="External"/><Relationship Id="rId49" Type="http://schemas.openxmlformats.org/officeDocument/2006/relationships/hyperlink" Target="mailto:Swathi@luxemi.com" TargetMode="External"/><Relationship Id="rId114" Type="http://schemas.openxmlformats.org/officeDocument/2006/relationships/hyperlink" Target="mailto:chris.bergstrom@bcg.com" TargetMode="External"/><Relationship Id="rId461" Type="http://schemas.openxmlformats.org/officeDocument/2006/relationships/hyperlink" Target="mailto:Travis.Ketchum@mybiggive.com" TargetMode="External"/><Relationship Id="rId559" Type="http://schemas.openxmlformats.org/officeDocument/2006/relationships/hyperlink" Target="mailto:Bob@lohilabs.com" TargetMode="External"/><Relationship Id="rId766" Type="http://schemas.openxmlformats.org/officeDocument/2006/relationships/hyperlink" Target="mailto:Anthony@leaflogix.com" TargetMode="External"/><Relationship Id="rId198" Type="http://schemas.openxmlformats.org/officeDocument/2006/relationships/hyperlink" Target="mailto:David@routable.com" TargetMode="External"/><Relationship Id="rId321" Type="http://schemas.openxmlformats.org/officeDocument/2006/relationships/hyperlink" Target="mailto:andy.basinger@monarchnc.org" TargetMode="External"/><Relationship Id="rId419" Type="http://schemas.openxmlformats.org/officeDocument/2006/relationships/hyperlink" Target="mailto:Sayoko@vikinglaboratory.com" TargetMode="External"/><Relationship Id="rId626" Type="http://schemas.openxmlformats.org/officeDocument/2006/relationships/hyperlink" Target="mailto:Julio@gosunow.com" TargetMode="External"/><Relationship Id="rId833" Type="http://schemas.openxmlformats.org/officeDocument/2006/relationships/hyperlink" Target="mailto:doug@smarterchaos.com" TargetMode="External"/><Relationship Id="rId265" Type="http://schemas.openxmlformats.org/officeDocument/2006/relationships/hyperlink" Target="mailto:rproffitt@wsgr.com" TargetMode="External"/><Relationship Id="rId472" Type="http://schemas.openxmlformats.org/officeDocument/2006/relationships/hyperlink" Target="mailto:Brad@psychgiant.com" TargetMode="External"/><Relationship Id="rId900" Type="http://schemas.openxmlformats.org/officeDocument/2006/relationships/hyperlink" Target="mailto:chris@canya.io" TargetMode="External"/><Relationship Id="rId125" Type="http://schemas.openxmlformats.org/officeDocument/2006/relationships/hyperlink" Target="mailto:Kiyo.Tanaka@liveline.net" TargetMode="External"/><Relationship Id="rId332" Type="http://schemas.openxmlformats.org/officeDocument/2006/relationships/hyperlink" Target="mailto:JVick@swn.com" TargetMode="External"/><Relationship Id="rId777" Type="http://schemas.openxmlformats.org/officeDocument/2006/relationships/hyperlink" Target="mailto:alex.pesch@cellares.com" TargetMode="External"/><Relationship Id="rId637" Type="http://schemas.openxmlformats.org/officeDocument/2006/relationships/hyperlink" Target="mailto:David@indulgery.com" TargetMode="External"/><Relationship Id="rId844" Type="http://schemas.openxmlformats.org/officeDocument/2006/relationships/hyperlink" Target="mailto:jayoub@clickbase.com" TargetMode="External"/><Relationship Id="rId276" Type="http://schemas.openxmlformats.org/officeDocument/2006/relationships/hyperlink" Target="mailto:boris.feldman@wsgr.com" TargetMode="External"/><Relationship Id="rId483" Type="http://schemas.openxmlformats.org/officeDocument/2006/relationships/hyperlink" Target="mailto:LPham@citrrus.com" TargetMode="External"/><Relationship Id="rId690" Type="http://schemas.openxmlformats.org/officeDocument/2006/relationships/hyperlink" Target="mailto:Jordi@grithp.com" TargetMode="External"/><Relationship Id="rId704" Type="http://schemas.openxmlformats.org/officeDocument/2006/relationships/hyperlink" Target="mailto:Jaime@nowaday.com" TargetMode="External"/><Relationship Id="rId911" Type="http://schemas.openxmlformats.org/officeDocument/2006/relationships/hyperlink" Target="mailto:tseymour@infovisionsoftware.com" TargetMode="External"/><Relationship Id="rId40" Type="http://schemas.openxmlformats.org/officeDocument/2006/relationships/hyperlink" Target="mailto:Paolo@531networks.com" TargetMode="External"/><Relationship Id="rId136" Type="http://schemas.openxmlformats.org/officeDocument/2006/relationships/hyperlink" Target="mailto:WZomnir@urbandecay.com" TargetMode="External"/><Relationship Id="rId343" Type="http://schemas.openxmlformats.org/officeDocument/2006/relationships/hyperlink" Target="mailto:jwang@amriglobal.com" TargetMode="External"/><Relationship Id="rId550" Type="http://schemas.openxmlformats.org/officeDocument/2006/relationships/hyperlink" Target="mailto:Mari@kitterly.com" TargetMode="External"/><Relationship Id="rId788" Type="http://schemas.openxmlformats.org/officeDocument/2006/relationships/hyperlink" Target="mailto:Yong.Dai@prevailtherapeutics.com" TargetMode="External"/><Relationship Id="rId203" Type="http://schemas.openxmlformats.org/officeDocument/2006/relationships/hyperlink" Target="mailto:James@vitalflohealth.com" TargetMode="External"/><Relationship Id="rId648" Type="http://schemas.openxmlformats.org/officeDocument/2006/relationships/hyperlink" Target="mailto:Marc.Ira@intuitionmachine.com" TargetMode="External"/><Relationship Id="rId855" Type="http://schemas.openxmlformats.org/officeDocument/2006/relationships/hyperlink" Target="mailto:craig.storey@shiftenergy.com" TargetMode="External"/><Relationship Id="rId287" Type="http://schemas.openxmlformats.org/officeDocument/2006/relationships/hyperlink" Target="mailto:awhitters@mercycare.org" TargetMode="External"/><Relationship Id="rId410" Type="http://schemas.openxmlformats.org/officeDocument/2006/relationships/hyperlink" Target="mailto:Chuck@roll.to" TargetMode="External"/><Relationship Id="rId494" Type="http://schemas.openxmlformats.org/officeDocument/2006/relationships/hyperlink" Target="mailto:Artavazd@grovf.com" TargetMode="External"/><Relationship Id="rId508" Type="http://schemas.openxmlformats.org/officeDocument/2006/relationships/hyperlink" Target="mailto:Tad.Drescher@cableone.net" TargetMode="External"/><Relationship Id="rId715" Type="http://schemas.openxmlformats.org/officeDocument/2006/relationships/hyperlink" Target="mailto:Piotr@postclick.com" TargetMode="External"/><Relationship Id="rId922" Type="http://schemas.openxmlformats.org/officeDocument/2006/relationships/hyperlink" Target="mailto:brandon@projectionhub.com" TargetMode="External"/><Relationship Id="rId147" Type="http://schemas.openxmlformats.org/officeDocument/2006/relationships/hyperlink" Target="mailto:VRam@whysup.com" TargetMode="External"/><Relationship Id="rId354" Type="http://schemas.openxmlformats.org/officeDocument/2006/relationships/hyperlink" Target="mailto:pmchale@graco.com" TargetMode="External"/><Relationship Id="rId799" Type="http://schemas.openxmlformats.org/officeDocument/2006/relationships/hyperlink" Target="mailto:Steve@thrively.com" TargetMode="External"/><Relationship Id="rId51" Type="http://schemas.openxmlformats.org/officeDocument/2006/relationships/hyperlink" Target="mailto:Alex@refurrl.com" TargetMode="External"/><Relationship Id="rId561" Type="http://schemas.openxmlformats.org/officeDocument/2006/relationships/hyperlink" Target="mailto:Dustin.Armstrong@pizzaking.com" TargetMode="External"/><Relationship Id="rId659" Type="http://schemas.openxmlformats.org/officeDocument/2006/relationships/hyperlink" Target="mailto:Byron@matrixds.com" TargetMode="External"/><Relationship Id="rId866" Type="http://schemas.openxmlformats.org/officeDocument/2006/relationships/hyperlink" Target="mailto:richard.clark@virtualmachineco.com" TargetMode="External"/><Relationship Id="rId214" Type="http://schemas.openxmlformats.org/officeDocument/2006/relationships/hyperlink" Target="mailto:Austin@scheduleengine.com" TargetMode="External"/><Relationship Id="rId298" Type="http://schemas.openxmlformats.org/officeDocument/2006/relationships/hyperlink" Target="mailto:dennis.cameron@wpxenergy.com" TargetMode="External"/><Relationship Id="rId421" Type="http://schemas.openxmlformats.org/officeDocument/2006/relationships/hyperlink" Target="mailto:SeungWon@vikinglaboratory.com" TargetMode="External"/><Relationship Id="rId519" Type="http://schemas.openxmlformats.org/officeDocument/2006/relationships/hyperlink" Target="mailto:Rajeevnath@novateurtech.com" TargetMode="External"/><Relationship Id="rId158" Type="http://schemas.openxmlformats.org/officeDocument/2006/relationships/hyperlink" Target="mailto:Alex@qbittech.com" TargetMode="External"/><Relationship Id="rId726" Type="http://schemas.openxmlformats.org/officeDocument/2006/relationships/hyperlink" Target="mailto:Trey@firstbasehq.com" TargetMode="External"/><Relationship Id="rId933" Type="http://schemas.openxmlformats.org/officeDocument/2006/relationships/hyperlink" Target="mailto:nikhil@adaptly.com" TargetMode="External"/><Relationship Id="rId62" Type="http://schemas.openxmlformats.org/officeDocument/2006/relationships/hyperlink" Target="mailto:Scott@memomi.com" TargetMode="External"/><Relationship Id="rId365" Type="http://schemas.openxmlformats.org/officeDocument/2006/relationships/hyperlink" Target="mailto:john.stegeman@hdsupply.com" TargetMode="External"/><Relationship Id="rId572" Type="http://schemas.openxmlformats.org/officeDocument/2006/relationships/hyperlink" Target="mailto:SDavis@bioceptive.com" TargetMode="External"/><Relationship Id="rId225" Type="http://schemas.openxmlformats.org/officeDocument/2006/relationships/hyperlink" Target="mailto:MFisher@circuitclinical.com" TargetMode="External"/><Relationship Id="rId432" Type="http://schemas.openxmlformats.org/officeDocument/2006/relationships/hyperlink" Target="mailto:Prateek@rentsy.co" TargetMode="External"/><Relationship Id="rId877" Type="http://schemas.openxmlformats.org/officeDocument/2006/relationships/hyperlink" Target="https://webmail.mail.us-east-1.awsapps.com/workmail/?organization=ngitsol-in" TargetMode="External"/><Relationship Id="rId737" Type="http://schemas.openxmlformats.org/officeDocument/2006/relationships/hyperlink" Target="mailto:DavidM@househappy.com" TargetMode="External"/><Relationship Id="rId944" Type="http://schemas.openxmlformats.org/officeDocument/2006/relationships/hyperlink" Target="mailto:a.susekov@realtimeboard.com" TargetMode="External"/><Relationship Id="rId73" Type="http://schemas.openxmlformats.org/officeDocument/2006/relationships/hyperlink" Target="mailto:ed.gough@hancockstaffing.com" TargetMode="External"/><Relationship Id="rId169" Type="http://schemas.openxmlformats.org/officeDocument/2006/relationships/hyperlink" Target="mailto:David@chatand.com" TargetMode="External"/><Relationship Id="rId376" Type="http://schemas.openxmlformats.org/officeDocument/2006/relationships/hyperlink" Target="mailto:wolf_paulus@intuit.com" TargetMode="External"/><Relationship Id="rId583" Type="http://schemas.openxmlformats.org/officeDocument/2006/relationships/hyperlink" Target="mailto:MMurray@aceinna.com" TargetMode="External"/><Relationship Id="rId790" Type="http://schemas.openxmlformats.org/officeDocument/2006/relationships/hyperlink" Target="mailto:dmcculloch@con-rex.com" TargetMode="External"/><Relationship Id="rId804" Type="http://schemas.openxmlformats.org/officeDocument/2006/relationships/hyperlink" Target="https://webmail.mail.us-east-1.awsapps.com/workmail/?organization=ngitsol-in" TargetMode="External"/><Relationship Id="rId4" Type="http://schemas.openxmlformats.org/officeDocument/2006/relationships/hyperlink" Target="mailto:Patrick@howemortuary.com" TargetMode="External"/><Relationship Id="rId236" Type="http://schemas.openxmlformats.org/officeDocument/2006/relationships/hyperlink" Target="mailto:Hanna@thepurplecarrot.com" TargetMode="External"/><Relationship Id="rId443" Type="http://schemas.openxmlformats.org/officeDocument/2006/relationships/hyperlink" Target="mailto:Andrew@breitbart.com" TargetMode="External"/><Relationship Id="rId650" Type="http://schemas.openxmlformats.org/officeDocument/2006/relationships/hyperlink" Target="mailto:SKohler@kickboardforteachers.com" TargetMode="External"/><Relationship Id="rId888" Type="http://schemas.openxmlformats.org/officeDocument/2006/relationships/hyperlink" Target="mailto:shahaft@techfinancials.com" TargetMode="External"/><Relationship Id="rId303" Type="http://schemas.openxmlformats.org/officeDocument/2006/relationships/hyperlink" Target="mailto:tim.vanderham@ncr.com" TargetMode="External"/><Relationship Id="rId748" Type="http://schemas.openxmlformats.org/officeDocument/2006/relationships/hyperlink" Target="mailto:Aditya@bamboonetwork.io" TargetMode="External"/><Relationship Id="rId955" Type="http://schemas.openxmlformats.org/officeDocument/2006/relationships/hyperlink" Target="mailto:michael.hallinan@selfscore.com" TargetMode="External"/><Relationship Id="rId84" Type="http://schemas.openxmlformats.org/officeDocument/2006/relationships/hyperlink" Target="mailto:Terrence.Mee@cliffsnaturalresources.com" TargetMode="External"/><Relationship Id="rId387" Type="http://schemas.openxmlformats.org/officeDocument/2006/relationships/hyperlink" Target="mailto:prelack@vetcor.com" TargetMode="External"/><Relationship Id="rId510" Type="http://schemas.openxmlformats.org/officeDocument/2006/relationships/hyperlink" Target="mailto:Kouris@therachat.io" TargetMode="External"/><Relationship Id="rId594" Type="http://schemas.openxmlformats.org/officeDocument/2006/relationships/hyperlink" Target="mailto:Michael.Kron@anywherecommerce.com" TargetMode="External"/><Relationship Id="rId608" Type="http://schemas.openxmlformats.org/officeDocument/2006/relationships/hyperlink" Target="mailto:Chris@freightverify.com" TargetMode="External"/><Relationship Id="rId815" Type="http://schemas.openxmlformats.org/officeDocument/2006/relationships/hyperlink" Target="mailto:josh@labstats.com" TargetMode="External"/><Relationship Id="rId247" Type="http://schemas.openxmlformats.org/officeDocument/2006/relationships/hyperlink" Target="mailto:Shiri@getfabric.com" TargetMode="External"/><Relationship Id="rId899" Type="http://schemas.openxmlformats.org/officeDocument/2006/relationships/hyperlink" Target="mailto:pyanover@fandango.com" TargetMode="External"/><Relationship Id="rId107" Type="http://schemas.openxmlformats.org/officeDocument/2006/relationships/hyperlink" Target="mailto:CHarring@higcapital.com" TargetMode="External"/><Relationship Id="rId454" Type="http://schemas.openxmlformats.org/officeDocument/2006/relationships/hyperlink" Target="mailto:Hiral@imbuewear.com" TargetMode="External"/><Relationship Id="rId661" Type="http://schemas.openxmlformats.org/officeDocument/2006/relationships/hyperlink" Target="mailto:TColeman@immunomix.com" TargetMode="External"/><Relationship Id="rId759" Type="http://schemas.openxmlformats.org/officeDocument/2006/relationships/hyperlink" Target="https://webmail.mail.us-east-1.awsapps.com/workmail/?organization=ngitsol-in" TargetMode="External"/><Relationship Id="rId966" Type="http://schemas.openxmlformats.org/officeDocument/2006/relationships/hyperlink" Target="mailto:murat@flow.ai" TargetMode="External"/><Relationship Id="rId11" Type="http://schemas.openxmlformats.org/officeDocument/2006/relationships/hyperlink" Target="mailto:Brad@enfind.com" TargetMode="External"/><Relationship Id="rId314" Type="http://schemas.openxmlformats.org/officeDocument/2006/relationships/hyperlink" Target="mailto:tkunkel@travelers.com" TargetMode="External"/><Relationship Id="rId398" Type="http://schemas.openxmlformats.org/officeDocument/2006/relationships/hyperlink" Target="mailto:SMaultsby@minkproductions.tv" TargetMode="External"/><Relationship Id="rId521" Type="http://schemas.openxmlformats.org/officeDocument/2006/relationships/hyperlink" Target="mailto:SRichardson@docinaboxus.com" TargetMode="External"/><Relationship Id="rId619" Type="http://schemas.openxmlformats.org/officeDocument/2006/relationships/hyperlink" Target="mailto:JPatel@getwildfire.com" TargetMode="External"/><Relationship Id="rId95" Type="http://schemas.openxmlformats.org/officeDocument/2006/relationships/hyperlink" Target="mailto:Chris@diningverse.com" TargetMode="External"/><Relationship Id="rId160" Type="http://schemas.openxmlformats.org/officeDocument/2006/relationships/hyperlink" Target="mailto:Philip@replimune.com" TargetMode="External"/><Relationship Id="rId826" Type="http://schemas.openxmlformats.org/officeDocument/2006/relationships/hyperlink" Target="mailto:jamie.cunningham@rimilia.com" TargetMode="External"/><Relationship Id="rId258" Type="http://schemas.openxmlformats.org/officeDocument/2006/relationships/hyperlink" Target="mailto:mringler@wsgr.com" TargetMode="External"/><Relationship Id="rId465" Type="http://schemas.openxmlformats.org/officeDocument/2006/relationships/hyperlink" Target="mailto:Sara@burbley.com" TargetMode="External"/><Relationship Id="rId672" Type="http://schemas.openxmlformats.org/officeDocument/2006/relationships/hyperlink" Target="mailto:Eric.Apfelbach@pegex.com" TargetMode="External"/><Relationship Id="rId22" Type="http://schemas.openxmlformats.org/officeDocument/2006/relationships/hyperlink" Target="mailto:Hillary.Bliss@nationalvision.com" TargetMode="External"/><Relationship Id="rId118" Type="http://schemas.openxmlformats.org/officeDocument/2006/relationships/hyperlink" Target="mailto:Linda@ckmack.com" TargetMode="External"/><Relationship Id="rId325" Type="http://schemas.openxmlformats.org/officeDocument/2006/relationships/hyperlink" Target="mailto:mberman@calstate.edu" TargetMode="External"/><Relationship Id="rId532" Type="http://schemas.openxmlformats.org/officeDocument/2006/relationships/hyperlink" Target="mailto:Frank.Wise@constructionexchange.com" TargetMode="External"/><Relationship Id="rId171" Type="http://schemas.openxmlformats.org/officeDocument/2006/relationships/hyperlink" Target="mailto:Jonah@letscliq.com" TargetMode="External"/><Relationship Id="rId837" Type="http://schemas.openxmlformats.org/officeDocument/2006/relationships/hyperlink" Target="mailto:sig.anderman@elliemae.com" TargetMode="External"/><Relationship Id="rId269" Type="http://schemas.openxmlformats.org/officeDocument/2006/relationships/hyperlink" Target="mailto:bmkaplan@wsgr.com" TargetMode="External"/><Relationship Id="rId476" Type="http://schemas.openxmlformats.org/officeDocument/2006/relationships/hyperlink" Target="mailto:Ben.Tohsakul@kilomodo.com" TargetMode="External"/><Relationship Id="rId683" Type="http://schemas.openxmlformats.org/officeDocument/2006/relationships/hyperlink" Target="mailto:Allen@mobilize.us" TargetMode="External"/><Relationship Id="rId890" Type="http://schemas.openxmlformats.org/officeDocument/2006/relationships/hyperlink" Target="mailto:alex@magisto.com" TargetMode="External"/><Relationship Id="rId904" Type="http://schemas.openxmlformats.org/officeDocument/2006/relationships/hyperlink" Target="mailto:tarun@nextjump.com" TargetMode="External"/><Relationship Id="rId33" Type="http://schemas.openxmlformats.org/officeDocument/2006/relationships/hyperlink" Target="mailto:edward.fortunato@orbitalatk.com" TargetMode="External"/><Relationship Id="rId129" Type="http://schemas.openxmlformats.org/officeDocument/2006/relationships/hyperlink" Target="mailto:JVaghi@fuzzpro.com" TargetMode="External"/><Relationship Id="rId336" Type="http://schemas.openxmlformats.org/officeDocument/2006/relationships/hyperlink" Target="mailto:hkamil@nbty.com" TargetMode="External"/><Relationship Id="rId543" Type="http://schemas.openxmlformats.org/officeDocument/2006/relationships/hyperlink" Target="mailto:KTamkun@codulo.us" TargetMode="External"/><Relationship Id="rId182" Type="http://schemas.openxmlformats.org/officeDocument/2006/relationships/hyperlink" Target="mailto:RWollan@davincipayments.com" TargetMode="External"/><Relationship Id="rId403" Type="http://schemas.openxmlformats.org/officeDocument/2006/relationships/hyperlink" Target="mailto:JMarchewitz@iguiders.com" TargetMode="External"/><Relationship Id="rId750" Type="http://schemas.openxmlformats.org/officeDocument/2006/relationships/hyperlink" Target="mailto:Lizzie.Crockwell@halohealth.com" TargetMode="External"/><Relationship Id="rId848" Type="http://schemas.openxmlformats.org/officeDocument/2006/relationships/hyperlink" Target="mailto:psaini@grapevine6.com" TargetMode="External"/><Relationship Id="rId487" Type="http://schemas.openxmlformats.org/officeDocument/2006/relationships/hyperlink" Target="mailto:BMcGinnis@citrrus.com" TargetMode="External"/><Relationship Id="rId610" Type="http://schemas.openxmlformats.org/officeDocument/2006/relationships/hyperlink" Target="mailto:JJohnson@gbankmo.com" TargetMode="External"/><Relationship Id="rId694" Type="http://schemas.openxmlformats.org/officeDocument/2006/relationships/hyperlink" Target="mailto:Mark.Sterin@kontain.app" TargetMode="External"/><Relationship Id="rId708" Type="http://schemas.openxmlformats.org/officeDocument/2006/relationships/hyperlink" Target="mailto:Dharmendra@artistongo.com" TargetMode="External"/><Relationship Id="rId915" Type="http://schemas.openxmlformats.org/officeDocument/2006/relationships/hyperlink" Target="mailto:phyl@tiggly.com" TargetMode="External"/><Relationship Id="rId347" Type="http://schemas.openxmlformats.org/officeDocument/2006/relationships/hyperlink" Target="mailto:epelta@gleason.com" TargetMode="External"/><Relationship Id="rId44" Type="http://schemas.openxmlformats.org/officeDocument/2006/relationships/hyperlink" Target="mailto:MMcHugh@dailydot.com" TargetMode="External"/><Relationship Id="rId554" Type="http://schemas.openxmlformats.org/officeDocument/2006/relationships/hyperlink" Target="mailto:Blake@liveexercise.com" TargetMode="External"/><Relationship Id="rId761" Type="http://schemas.openxmlformats.org/officeDocument/2006/relationships/hyperlink" Target="mailto:kenny.woods@infiniteleap.net" TargetMode="External"/><Relationship Id="rId859" Type="http://schemas.openxmlformats.org/officeDocument/2006/relationships/hyperlink" Target="mailto:mark.schuber@thinkbrownstone.com" TargetMode="External"/><Relationship Id="rId193" Type="http://schemas.openxmlformats.org/officeDocument/2006/relationships/hyperlink" Target="mailto:Dante@ziptility.com" TargetMode="External"/><Relationship Id="rId207" Type="http://schemas.openxmlformats.org/officeDocument/2006/relationships/hyperlink" Target="mailto:Prakash.Khot@prekarilabs.com" TargetMode="External"/><Relationship Id="rId414" Type="http://schemas.openxmlformats.org/officeDocument/2006/relationships/hyperlink" Target="mailto:JStrane@justicebid.com" TargetMode="External"/><Relationship Id="rId498" Type="http://schemas.openxmlformats.org/officeDocument/2006/relationships/hyperlink" Target="mailto:Shalva.Bukia@in2circle.com" TargetMode="External"/><Relationship Id="rId621" Type="http://schemas.openxmlformats.org/officeDocument/2006/relationships/hyperlink" Target="mailto:DOsorio@goamplify.com" TargetMode="External"/><Relationship Id="rId260" Type="http://schemas.openxmlformats.org/officeDocument/2006/relationships/hyperlink" Target="mailto:alexandra.plato@publicishealthcare.com" TargetMode="External"/><Relationship Id="rId719" Type="http://schemas.openxmlformats.org/officeDocument/2006/relationships/hyperlink" Target="mailto:Alex.Mersereau@rexpay.com" TargetMode="External"/><Relationship Id="rId926" Type="http://schemas.openxmlformats.org/officeDocument/2006/relationships/hyperlink" Target="mailto:christy.wyatt@dtexsystems.com" TargetMode="External"/><Relationship Id="rId55" Type="http://schemas.openxmlformats.org/officeDocument/2006/relationships/hyperlink" Target="mailto:John@saferaging.com" TargetMode="External"/><Relationship Id="rId120" Type="http://schemas.openxmlformats.org/officeDocument/2006/relationships/hyperlink" Target="mailto:HGeller@espcomp.com" TargetMode="External"/><Relationship Id="rId358" Type="http://schemas.openxmlformats.org/officeDocument/2006/relationships/hyperlink" Target="mailto:addison@waitrapp.com" TargetMode="External"/><Relationship Id="rId565" Type="http://schemas.openxmlformats.org/officeDocument/2006/relationships/hyperlink" Target="mailto:Agam@cloudbot.com" TargetMode="External"/><Relationship Id="rId772" Type="http://schemas.openxmlformats.org/officeDocument/2006/relationships/hyperlink" Target="mailto:Josh@kizen.com" TargetMode="External"/><Relationship Id="rId218" Type="http://schemas.openxmlformats.org/officeDocument/2006/relationships/hyperlink" Target="mailto:RThigpen@argoshealth.com" TargetMode="External"/><Relationship Id="rId425" Type="http://schemas.openxmlformats.org/officeDocument/2006/relationships/hyperlink" Target="mailto:KCassino@borrellassociates.com" TargetMode="External"/><Relationship Id="rId632" Type="http://schemas.openxmlformats.org/officeDocument/2006/relationships/hyperlink" Target="mailto:JNeff@horizonbank.com" TargetMode="External"/><Relationship Id="rId271" Type="http://schemas.openxmlformats.org/officeDocument/2006/relationships/hyperlink" Target="mailto:jtsheridan@wsgr.com" TargetMode="External"/><Relationship Id="rId937" Type="http://schemas.openxmlformats.org/officeDocument/2006/relationships/hyperlink" Target="mailto:david.andrews@datalyticstechnologies.com" TargetMode="External"/><Relationship Id="rId66" Type="http://schemas.openxmlformats.org/officeDocument/2006/relationships/hyperlink" Target="mailto:JBristow@creativeanvil.com" TargetMode="External"/><Relationship Id="rId131" Type="http://schemas.openxmlformats.org/officeDocument/2006/relationships/hyperlink" Target="mailto:RJoyner@firstservicenetworks.com" TargetMode="External"/><Relationship Id="rId369" Type="http://schemas.openxmlformats.org/officeDocument/2006/relationships/hyperlink" Target="mailto:rghai@harris.com" TargetMode="External"/><Relationship Id="rId576" Type="http://schemas.openxmlformats.org/officeDocument/2006/relationships/hyperlink" Target="mailto:Sharon@unifylabs.org" TargetMode="External"/><Relationship Id="rId783" Type="http://schemas.openxmlformats.org/officeDocument/2006/relationships/hyperlink" Target="mailto:Trey@readouthealth.com" TargetMode="External"/><Relationship Id="rId229" Type="http://schemas.openxmlformats.org/officeDocument/2006/relationships/hyperlink" Target="mailto:Harshal@troav.com" TargetMode="External"/><Relationship Id="rId436" Type="http://schemas.openxmlformats.org/officeDocument/2006/relationships/hyperlink" Target="mailto:Rachel.Barek@akqa.com" TargetMode="External"/><Relationship Id="rId643" Type="http://schemas.openxmlformats.org/officeDocument/2006/relationships/hyperlink" Target="mailto:Steve@in-prepaid.com" TargetMode="External"/><Relationship Id="rId850" Type="http://schemas.openxmlformats.org/officeDocument/2006/relationships/hyperlink" Target="mailto:sid@thinkific.com" TargetMode="External"/><Relationship Id="rId948" Type="http://schemas.openxmlformats.org/officeDocument/2006/relationships/hyperlink" Target="mailto:jeff@projectorpsa.com" TargetMode="External"/><Relationship Id="rId77" Type="http://schemas.openxmlformats.org/officeDocument/2006/relationships/hyperlink" Target="mailto:Jacobs@jacobs.com" TargetMode="External"/><Relationship Id="rId282" Type="http://schemas.openxmlformats.org/officeDocument/2006/relationships/hyperlink" Target="mailto:graham.mills@publicishealthcare.com" TargetMode="External"/><Relationship Id="rId503" Type="http://schemas.openxmlformats.org/officeDocument/2006/relationships/hyperlink" Target="mailto:kohn.lori@wealthx.com" TargetMode="External"/><Relationship Id="rId587" Type="http://schemas.openxmlformats.org/officeDocument/2006/relationships/hyperlink" Target="mailto:Joe@airealmobile.com" TargetMode="External"/><Relationship Id="rId710" Type="http://schemas.openxmlformats.org/officeDocument/2006/relationships/hyperlink" Target="mailto:Dylan@bluesuit.com" TargetMode="External"/><Relationship Id="rId808" Type="http://schemas.openxmlformats.org/officeDocument/2006/relationships/hyperlink" Target="mailto:RDunbar@tential.com" TargetMode="External"/><Relationship Id="rId8" Type="http://schemas.openxmlformats.org/officeDocument/2006/relationships/hyperlink" Target="mailto:TWilson@darkreading.com" TargetMode="External"/><Relationship Id="rId142" Type="http://schemas.openxmlformats.org/officeDocument/2006/relationships/hyperlink" Target="mailto:Vaughn@zambikes.org" TargetMode="External"/><Relationship Id="rId447" Type="http://schemas.openxmlformats.org/officeDocument/2006/relationships/hyperlink" Target="mailto:Dharmesh@vistrav.com" TargetMode="External"/><Relationship Id="rId794" Type="http://schemas.openxmlformats.org/officeDocument/2006/relationships/hyperlink" Target="mailto:Lisa@subvia.com" TargetMode="External"/><Relationship Id="rId654" Type="http://schemas.openxmlformats.org/officeDocument/2006/relationships/hyperlink" Target="mailto:Andrew@leveltenenergy.com" TargetMode="External"/><Relationship Id="rId861" Type="http://schemas.openxmlformats.org/officeDocument/2006/relationships/hyperlink" Target="mailto:jjorgensen@usinfosec.com" TargetMode="External"/><Relationship Id="rId959" Type="http://schemas.openxmlformats.org/officeDocument/2006/relationships/hyperlink" Target="mailto:henrik@smileback.io" TargetMode="External"/><Relationship Id="rId293" Type="http://schemas.openxmlformats.org/officeDocument/2006/relationships/hyperlink" Target="mailto:FTamer@sentons.com" TargetMode="External"/><Relationship Id="rId307" Type="http://schemas.openxmlformats.org/officeDocument/2006/relationships/hyperlink" Target="mailto:abonamaha@sec.gov" TargetMode="External"/><Relationship Id="rId514" Type="http://schemas.openxmlformats.org/officeDocument/2006/relationships/hyperlink" Target="mailto:Tricia.Rothschild@morningstar.com" TargetMode="External"/><Relationship Id="rId721" Type="http://schemas.openxmlformats.org/officeDocument/2006/relationships/hyperlink" Target="mailto:Nicolai@postclick.com" TargetMode="External"/><Relationship Id="rId88" Type="http://schemas.openxmlformats.org/officeDocument/2006/relationships/hyperlink" Target="mailto:Terry.Fedor@cliffsnaturalresources.com" TargetMode="External"/><Relationship Id="rId153" Type="http://schemas.openxmlformats.org/officeDocument/2006/relationships/hyperlink" Target="mailto:KClark@mybusinesspresence.com" TargetMode="External"/><Relationship Id="rId360" Type="http://schemas.openxmlformats.org/officeDocument/2006/relationships/hyperlink" Target="mailto:sean@colistings.com" TargetMode="External"/><Relationship Id="rId598" Type="http://schemas.openxmlformats.org/officeDocument/2006/relationships/hyperlink" Target="mailto:BGoetz@altierre.com" TargetMode="External"/><Relationship Id="rId819" Type="http://schemas.openxmlformats.org/officeDocument/2006/relationships/hyperlink" Target="mailto:girish.saligram@exterran.com" TargetMode="External"/><Relationship Id="rId220" Type="http://schemas.openxmlformats.org/officeDocument/2006/relationships/hyperlink" Target="mailto:JHoffman@argoshealth.com" TargetMode="External"/><Relationship Id="rId458" Type="http://schemas.openxmlformats.org/officeDocument/2006/relationships/hyperlink" Target="mailto:Sreenath@cyberfend.com" TargetMode="External"/><Relationship Id="rId665" Type="http://schemas.openxmlformats.org/officeDocument/2006/relationships/hyperlink" Target="mailto:TLiszkai@nuscalepower.com" TargetMode="External"/><Relationship Id="rId872" Type="http://schemas.openxmlformats.org/officeDocument/2006/relationships/hyperlink" Target="mailto:julio.bruno@timeout.com" TargetMode="External"/><Relationship Id="rId15" Type="http://schemas.openxmlformats.org/officeDocument/2006/relationships/hyperlink" Target="mailto:BAinsworth@progressrail.com" TargetMode="External"/><Relationship Id="rId318" Type="http://schemas.openxmlformats.org/officeDocument/2006/relationships/hyperlink" Target="mailto:gregg.winiarski@iac.com" TargetMode="External"/><Relationship Id="rId525" Type="http://schemas.openxmlformats.org/officeDocument/2006/relationships/hyperlink" Target="mailto:Sachin@stash.ai" TargetMode="External"/><Relationship Id="rId732" Type="http://schemas.openxmlformats.org/officeDocument/2006/relationships/hyperlink" Target="mailto:zach@entertainmentstockx.com" TargetMode="External"/><Relationship Id="rId99" Type="http://schemas.openxmlformats.org/officeDocument/2006/relationships/hyperlink" Target="mailto:RFisher@ginio.com" TargetMode="External"/><Relationship Id="rId164" Type="http://schemas.openxmlformats.org/officeDocument/2006/relationships/hyperlink" Target="mailto:Jason@cycleapplications.com" TargetMode="External"/><Relationship Id="rId371" Type="http://schemas.openxmlformats.org/officeDocument/2006/relationships/hyperlink" Target="mailto:heidi.buck@navy.mil" TargetMode="External"/><Relationship Id="rId469" Type="http://schemas.openxmlformats.org/officeDocument/2006/relationships/hyperlink" Target="mailto:LEE.BEAUCHAMP@o-p-s.net" TargetMode="External"/><Relationship Id="rId676" Type="http://schemas.openxmlformats.org/officeDocument/2006/relationships/hyperlink" Target="https://webmail.mail.us-east-1.awsapps.com/workmail/?organization=ngitsol-in" TargetMode="External"/><Relationship Id="rId883" Type="http://schemas.openxmlformats.org/officeDocument/2006/relationships/hyperlink" Target="https://webmail.mail.us-east-1.awsapps.com/workmail/?organization=ngitsol-in" TargetMode="External"/><Relationship Id="rId26" Type="http://schemas.openxmlformats.org/officeDocument/2006/relationships/hyperlink" Target="mailto:JerryPark@wishbeen.com" TargetMode="External"/><Relationship Id="rId231" Type="http://schemas.openxmlformats.org/officeDocument/2006/relationships/hyperlink" Target="mailto:Landon@rayka-app.com" TargetMode="External"/><Relationship Id="rId329" Type="http://schemas.openxmlformats.org/officeDocument/2006/relationships/hyperlink" Target="mailto:christopher.maher@alaskaair.com" TargetMode="External"/><Relationship Id="rId536" Type="http://schemas.openxmlformats.org/officeDocument/2006/relationships/hyperlink" Target="mailto:Rakesh@gdine.com" TargetMode="External"/><Relationship Id="rId175" Type="http://schemas.openxmlformats.org/officeDocument/2006/relationships/hyperlink" Target="mailto:KFriend@adviatech.com" TargetMode="External"/><Relationship Id="rId743" Type="http://schemas.openxmlformats.org/officeDocument/2006/relationships/hyperlink" Target="mailto:Kevin@leverhealth.com" TargetMode="External"/><Relationship Id="rId950" Type="http://schemas.openxmlformats.org/officeDocument/2006/relationships/hyperlink" Target="mailto:msydney@picwell.com" TargetMode="External"/><Relationship Id="rId382" Type="http://schemas.openxmlformats.org/officeDocument/2006/relationships/hyperlink" Target="mailto:robert.millard@l3t.com" TargetMode="External"/><Relationship Id="rId603" Type="http://schemas.openxmlformats.org/officeDocument/2006/relationships/hyperlink" Target="mailto:Roque@bloom.co" TargetMode="External"/><Relationship Id="rId687" Type="http://schemas.openxmlformats.org/officeDocument/2006/relationships/hyperlink" Target="mailto:Russ.McDonough@carevalues.com" TargetMode="External"/><Relationship Id="rId810" Type="http://schemas.openxmlformats.org/officeDocument/2006/relationships/hyperlink" Target="mailto:KWoods@carenethealthcare.com" TargetMode="External"/><Relationship Id="rId908" Type="http://schemas.openxmlformats.org/officeDocument/2006/relationships/hyperlink" Target="mailto:shaunb@zoosk.com" TargetMode="External"/><Relationship Id="rId242" Type="http://schemas.openxmlformats.org/officeDocument/2006/relationships/hyperlink" Target="mailto:scott.fera@flightsafety.com" TargetMode="External"/><Relationship Id="rId894" Type="http://schemas.openxmlformats.org/officeDocument/2006/relationships/hyperlink" Target="mailto:aaron.higbee@phishme.com" TargetMode="External"/><Relationship Id="rId37" Type="http://schemas.openxmlformats.org/officeDocument/2006/relationships/hyperlink" Target="mailto:Rakesh@redesignmobile.com" TargetMode="External"/><Relationship Id="rId102" Type="http://schemas.openxmlformats.org/officeDocument/2006/relationships/hyperlink" Target="mailto:Shravan@pixelapse.com" TargetMode="External"/><Relationship Id="rId547" Type="http://schemas.openxmlformats.org/officeDocument/2006/relationships/hyperlink" Target="mailto:Ketan@gameyola.com" TargetMode="External"/><Relationship Id="rId754" Type="http://schemas.openxmlformats.org/officeDocument/2006/relationships/hyperlink" Target="mailto:Justin@tradelanes.co" TargetMode="External"/><Relationship Id="rId961" Type="http://schemas.openxmlformats.org/officeDocument/2006/relationships/hyperlink" Target="mailto:grose@vocam.com" TargetMode="External"/><Relationship Id="rId90" Type="http://schemas.openxmlformats.org/officeDocument/2006/relationships/hyperlink" Target="mailto:Tanner@exmodo.net" TargetMode="External"/><Relationship Id="rId186" Type="http://schemas.openxmlformats.org/officeDocument/2006/relationships/hyperlink" Target="mailto:Andy@micromobility.com" TargetMode="External"/><Relationship Id="rId393" Type="http://schemas.openxmlformats.org/officeDocument/2006/relationships/hyperlink" Target="mailto:kyle.seiter@acelity.com" TargetMode="External"/><Relationship Id="rId407" Type="http://schemas.openxmlformats.org/officeDocument/2006/relationships/hyperlink" Target="mailto:David@icttracker.com" TargetMode="External"/><Relationship Id="rId614" Type="http://schemas.openxmlformats.org/officeDocument/2006/relationships/hyperlink" Target="mailto:Saad@getsnooz.com" TargetMode="External"/><Relationship Id="rId821" Type="http://schemas.openxmlformats.org/officeDocument/2006/relationships/hyperlink" Target="mailto:mark.hudson@britecore.com" TargetMode="External"/><Relationship Id="rId253" Type="http://schemas.openxmlformats.org/officeDocument/2006/relationships/hyperlink" Target="mailto:mitchell.saranow@teldta.com" TargetMode="External"/><Relationship Id="rId460" Type="http://schemas.openxmlformats.org/officeDocument/2006/relationships/hyperlink" Target="mailto:Kelly@1618design.com" TargetMode="External"/><Relationship Id="rId698" Type="http://schemas.openxmlformats.org/officeDocument/2006/relationships/hyperlink" Target="mailto:Ifi@vuebox.co" TargetMode="External"/><Relationship Id="rId919" Type="http://schemas.openxmlformats.org/officeDocument/2006/relationships/hyperlink" Target="mailto:farid.dordar@perfectmind.com" TargetMode="External"/><Relationship Id="rId48" Type="http://schemas.openxmlformats.org/officeDocument/2006/relationships/hyperlink" Target="mailto:Gautam@beaconstream.com" TargetMode="External"/><Relationship Id="rId113" Type="http://schemas.openxmlformats.org/officeDocument/2006/relationships/hyperlink" Target="mailto:clarkeson.john@bcg.com" TargetMode="External"/><Relationship Id="rId320" Type="http://schemas.openxmlformats.org/officeDocument/2006/relationships/hyperlink" Target="mailto:peteraldis@nbty.com" TargetMode="External"/><Relationship Id="rId558" Type="http://schemas.openxmlformats.org/officeDocument/2006/relationships/hyperlink" Target="mailto:Arie@ariedesigns.com" TargetMode="External"/><Relationship Id="rId765" Type="http://schemas.openxmlformats.org/officeDocument/2006/relationships/hyperlink" Target="mailto:Scott@leaflogix.com" TargetMode="External"/><Relationship Id="rId197" Type="http://schemas.openxmlformats.org/officeDocument/2006/relationships/hyperlink" Target="mailto:Asa.Block@gorevel.com" TargetMode="External"/><Relationship Id="rId418" Type="http://schemas.openxmlformats.org/officeDocument/2006/relationships/hyperlink" Target="mailto:Barclay.Jiang@twicular.com" TargetMode="External"/><Relationship Id="rId625" Type="http://schemas.openxmlformats.org/officeDocument/2006/relationships/hyperlink" Target="mailto:James@ground.work" TargetMode="External"/><Relationship Id="rId832" Type="http://schemas.openxmlformats.org/officeDocument/2006/relationships/hyperlink" Target="mailto:matt@smarterchaos.com" TargetMode="External"/><Relationship Id="rId264" Type="http://schemas.openxmlformats.org/officeDocument/2006/relationships/hyperlink" Target="mailto:carpentertodd@wsgr.com" TargetMode="External"/><Relationship Id="rId471" Type="http://schemas.openxmlformats.org/officeDocument/2006/relationships/hyperlink" Target="mailto:Seth.Young@pointsbet.com" TargetMode="External"/><Relationship Id="rId59" Type="http://schemas.openxmlformats.org/officeDocument/2006/relationships/hyperlink" Target="mailto:Ofer@memomi.com" TargetMode="External"/><Relationship Id="rId124" Type="http://schemas.openxmlformats.org/officeDocument/2006/relationships/hyperlink" Target="mailto:Carsten.Bund@liveline.net" TargetMode="External"/><Relationship Id="rId569" Type="http://schemas.openxmlformats.org/officeDocument/2006/relationships/hyperlink" Target="mailto:Nikola.Krstic@ooyyo.com" TargetMode="External"/><Relationship Id="rId776" Type="http://schemas.openxmlformats.org/officeDocument/2006/relationships/hyperlink" Target="mailto:Kasper@seesnap.com" TargetMode="External"/><Relationship Id="rId331" Type="http://schemas.openxmlformats.org/officeDocument/2006/relationships/hyperlink" Target="mailto:alex.mangan@here.com" TargetMode="External"/><Relationship Id="rId429" Type="http://schemas.openxmlformats.org/officeDocument/2006/relationships/hyperlink" Target="mailto:Jason@cadencebiomedical.com" TargetMode="External"/><Relationship Id="rId636" Type="http://schemas.openxmlformats.org/officeDocument/2006/relationships/hyperlink" Target="mailto:Christine.Dworkin@incrowdnow.com" TargetMode="External"/><Relationship Id="rId843" Type="http://schemas.openxmlformats.org/officeDocument/2006/relationships/hyperlink" Target="mailto:nklein@clarcity.com" TargetMode="External"/><Relationship Id="rId275" Type="http://schemas.openxmlformats.org/officeDocument/2006/relationships/hyperlink" Target="mailto:chrisbacius@azz.com" TargetMode="External"/><Relationship Id="rId482" Type="http://schemas.openxmlformats.org/officeDocument/2006/relationships/hyperlink" Target="mailto:CYaglenski@citrrus.com" TargetMode="External"/><Relationship Id="rId703" Type="http://schemas.openxmlformats.org/officeDocument/2006/relationships/hyperlink" Target="mailto:Will@robotire.com" TargetMode="External"/><Relationship Id="rId910" Type="http://schemas.openxmlformats.org/officeDocument/2006/relationships/hyperlink" Target="mailto:boris@popmarker.com" TargetMode="External"/><Relationship Id="rId135" Type="http://schemas.openxmlformats.org/officeDocument/2006/relationships/hyperlink" Target="mailto:David.Darst@rgenix.com" TargetMode="External"/><Relationship Id="rId342" Type="http://schemas.openxmlformats.org/officeDocument/2006/relationships/hyperlink" Target="mailto:jeff.bowen@dana.com" TargetMode="External"/><Relationship Id="rId787" Type="http://schemas.openxmlformats.org/officeDocument/2006/relationships/hyperlink" Target="mailto:Jm@voltanet.io" TargetMode="External"/><Relationship Id="rId202" Type="http://schemas.openxmlformats.org/officeDocument/2006/relationships/hyperlink" Target="mailto:Ravi@vitalflohealth.com" TargetMode="External"/><Relationship Id="rId647" Type="http://schemas.openxmlformats.org/officeDocument/2006/relationships/hyperlink" Target="mailto:CJohnson@improveit360.com" TargetMode="External"/><Relationship Id="rId854" Type="http://schemas.openxmlformats.org/officeDocument/2006/relationships/hyperlink" Target="mailto:dave.errington@talis.com" TargetMode="External"/><Relationship Id="rId286" Type="http://schemas.openxmlformats.org/officeDocument/2006/relationships/hyperlink" Target="mailto:aackerman@vno.com" TargetMode="External"/><Relationship Id="rId493" Type="http://schemas.openxmlformats.org/officeDocument/2006/relationships/hyperlink" Target="mailto:Katelyn@reorientmedia.com" TargetMode="External"/><Relationship Id="rId507" Type="http://schemas.openxmlformats.org/officeDocument/2006/relationships/hyperlink" Target="mailto:Lee@coreavi.com" TargetMode="External"/><Relationship Id="rId714" Type="http://schemas.openxmlformats.org/officeDocument/2006/relationships/hyperlink" Target="mailto:Claudio@dorothymap.com" TargetMode="External"/><Relationship Id="rId921" Type="http://schemas.openxmlformats.org/officeDocument/2006/relationships/hyperlink" Target="mailto:marcus@trendhunter.com" TargetMode="External"/><Relationship Id="rId50" Type="http://schemas.openxmlformats.org/officeDocument/2006/relationships/hyperlink" Target="mailto:Gabe@refurrl.com" TargetMode="External"/><Relationship Id="rId146" Type="http://schemas.openxmlformats.org/officeDocument/2006/relationships/hyperlink" Target="mailto:VPatel@whysup.com" TargetMode="External"/><Relationship Id="rId353" Type="http://schemas.openxmlformats.org/officeDocument/2006/relationships/hyperlink" Target="mailto:msorine@qualitydistribution.com" TargetMode="External"/><Relationship Id="rId560" Type="http://schemas.openxmlformats.org/officeDocument/2006/relationships/hyperlink" Target="mailto:Susan@bhold.co" TargetMode="External"/><Relationship Id="rId798" Type="http://schemas.openxmlformats.org/officeDocument/2006/relationships/hyperlink" Target="mailto:Prasad@thrively.com" TargetMode="External"/><Relationship Id="rId213" Type="http://schemas.openxmlformats.org/officeDocument/2006/relationships/hyperlink" Target="mailto:Dmitry@homex.com" TargetMode="External"/><Relationship Id="rId420" Type="http://schemas.openxmlformats.org/officeDocument/2006/relationships/hyperlink" Target="mailto:Anthony.Ina@vikinglaboratory.com" TargetMode="External"/><Relationship Id="rId658" Type="http://schemas.openxmlformats.org/officeDocument/2006/relationships/hyperlink" Target="mailto:Ambrose@mediaalpha.com" TargetMode="External"/><Relationship Id="rId865" Type="http://schemas.openxmlformats.org/officeDocument/2006/relationships/hyperlink" Target="mailto:scott@veritasprep.com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ebmail.mail.us-east-1.awsapps.com/workmail/?organization=ngitsol-in" TargetMode="External"/><Relationship Id="rId299" Type="http://schemas.openxmlformats.org/officeDocument/2006/relationships/hyperlink" Target="mailto:vincent@weenove.fr" TargetMode="External"/><Relationship Id="rId21" Type="http://schemas.openxmlformats.org/officeDocument/2006/relationships/hyperlink" Target="mailto:lee.sinclair@kudosknowledge.com" TargetMode="External"/><Relationship Id="rId63" Type="http://schemas.openxmlformats.org/officeDocument/2006/relationships/hyperlink" Target="mailto:quin@calendartree.com" TargetMode="External"/><Relationship Id="rId159" Type="http://schemas.openxmlformats.org/officeDocument/2006/relationships/hyperlink" Target="mailto:tal@taxjoy.com" TargetMode="External"/><Relationship Id="rId324" Type="http://schemas.openxmlformats.org/officeDocument/2006/relationships/hyperlink" Target="mailto:paul@buffy.co" TargetMode="External"/><Relationship Id="rId366" Type="http://schemas.openxmlformats.org/officeDocument/2006/relationships/hyperlink" Target="mailto:jakub.lipinski@polidea.com" TargetMode="External"/><Relationship Id="rId170" Type="http://schemas.openxmlformats.org/officeDocument/2006/relationships/hyperlink" Target="mailto:klene.oen@pathway.com" TargetMode="External"/><Relationship Id="rId226" Type="http://schemas.openxmlformats.org/officeDocument/2006/relationships/hyperlink" Target="mailto:brad.blaney@penta.com" TargetMode="External"/><Relationship Id="rId268" Type="http://schemas.openxmlformats.org/officeDocument/2006/relationships/hyperlink" Target="mailto:reuven@teneos.io" TargetMode="External"/><Relationship Id="rId32" Type="http://schemas.openxmlformats.org/officeDocument/2006/relationships/hyperlink" Target="mailto:alex.atallah@opensea.io" TargetMode="External"/><Relationship Id="rId74" Type="http://schemas.openxmlformats.org/officeDocument/2006/relationships/hyperlink" Target="mailto:sergio.espeja@jobandtalent.com" TargetMode="External"/><Relationship Id="rId128" Type="http://schemas.openxmlformats.org/officeDocument/2006/relationships/hyperlink" Target="mailto:kaan@netmera.com" TargetMode="External"/><Relationship Id="rId335" Type="http://schemas.openxmlformats.org/officeDocument/2006/relationships/hyperlink" Target="mailto:milen@nop-templates.com" TargetMode="External"/><Relationship Id="rId377" Type="http://schemas.openxmlformats.org/officeDocument/2006/relationships/hyperlink" Target="mailto:christelle@bid4ad.com" TargetMode="External"/><Relationship Id="rId5" Type="http://schemas.openxmlformats.org/officeDocument/2006/relationships/hyperlink" Target="mailto:james@buzzsumo.com" TargetMode="External"/><Relationship Id="rId181" Type="http://schemas.openxmlformats.org/officeDocument/2006/relationships/hyperlink" Target="mailto:crossow@imoderate.com" TargetMode="External"/><Relationship Id="rId237" Type="http://schemas.openxmlformats.org/officeDocument/2006/relationships/hyperlink" Target="mailto:avishai@picaholic.com" TargetMode="External"/><Relationship Id="rId279" Type="http://schemas.openxmlformats.org/officeDocument/2006/relationships/hyperlink" Target="mailto:sam@wellapp.com" TargetMode="External"/><Relationship Id="rId43" Type="http://schemas.openxmlformats.org/officeDocument/2006/relationships/hyperlink" Target="mailto:tomer@bllush.com" TargetMode="External"/><Relationship Id="rId139" Type="http://schemas.openxmlformats.org/officeDocument/2006/relationships/hyperlink" Target="mailto:miki@emailonacid.com" TargetMode="External"/><Relationship Id="rId290" Type="http://schemas.openxmlformats.org/officeDocument/2006/relationships/hyperlink" Target="mailto:lior.khermosh@parallelm.com" TargetMode="External"/><Relationship Id="rId304" Type="http://schemas.openxmlformats.org/officeDocument/2006/relationships/hyperlink" Target="mailto:kevin@booknooklearning.com" TargetMode="External"/><Relationship Id="rId346" Type="http://schemas.openxmlformats.org/officeDocument/2006/relationships/hyperlink" Target="mailto:sergey.shcherbanenko@sannacode.com" TargetMode="External"/><Relationship Id="rId388" Type="http://schemas.openxmlformats.org/officeDocument/2006/relationships/hyperlink" Target="https://webmail.mail.us-east-1.awsapps.com/workmail/?organization=ngitsol-in" TargetMode="External"/><Relationship Id="rId85" Type="http://schemas.openxmlformats.org/officeDocument/2006/relationships/hyperlink" Target="mailto:anna@zolio.com" TargetMode="External"/><Relationship Id="rId150" Type="http://schemas.openxmlformats.org/officeDocument/2006/relationships/hyperlink" Target="mailto:nisim@ewave.co.il" TargetMode="External"/><Relationship Id="rId192" Type="http://schemas.openxmlformats.org/officeDocument/2006/relationships/hyperlink" Target="mailto:dshattuck@owneriq.com" TargetMode="External"/><Relationship Id="rId206" Type="http://schemas.openxmlformats.org/officeDocument/2006/relationships/hyperlink" Target="mailto:fli@pantoninc.com" TargetMode="External"/><Relationship Id="rId248" Type="http://schemas.openxmlformats.org/officeDocument/2006/relationships/hyperlink" Target="mailto:steve.gardner@precisionsoftware.com" TargetMode="External"/><Relationship Id="rId12" Type="http://schemas.openxmlformats.org/officeDocument/2006/relationships/hyperlink" Target="mailto:alex@choicetopay.com" TargetMode="External"/><Relationship Id="rId108" Type="http://schemas.openxmlformats.org/officeDocument/2006/relationships/hyperlink" Target="mailto:sara@hiring-hub.com" TargetMode="External"/><Relationship Id="rId315" Type="http://schemas.openxmlformats.org/officeDocument/2006/relationships/hyperlink" Target="mailto:davidy@naya-tech.com" TargetMode="External"/><Relationship Id="rId357" Type="http://schemas.openxmlformats.org/officeDocument/2006/relationships/hyperlink" Target="mailto:idan@reposify.com" TargetMode="External"/><Relationship Id="rId54" Type="http://schemas.openxmlformats.org/officeDocument/2006/relationships/hyperlink" Target="mailto:vadim@libra.tech" TargetMode="External"/><Relationship Id="rId96" Type="http://schemas.openxmlformats.org/officeDocument/2006/relationships/hyperlink" Target="mailto:niklas.moller@capcito.com" TargetMode="External"/><Relationship Id="rId161" Type="http://schemas.openxmlformats.org/officeDocument/2006/relationships/hyperlink" Target="mailto:mgross@truecommerce.com" TargetMode="External"/><Relationship Id="rId217" Type="http://schemas.openxmlformats.org/officeDocument/2006/relationships/hyperlink" Target="mailto:nthall@acsisinc.com" TargetMode="External"/><Relationship Id="rId259" Type="http://schemas.openxmlformats.org/officeDocument/2006/relationships/hyperlink" Target="mailto:duoc@traceme.com" TargetMode="External"/><Relationship Id="rId23" Type="http://schemas.openxmlformats.org/officeDocument/2006/relationships/hyperlink" Target="mailto:monica.butler@ctplc.com" TargetMode="External"/><Relationship Id="rId119" Type="http://schemas.openxmlformats.org/officeDocument/2006/relationships/hyperlink" Target="mailto:justin@paylinedata.com" TargetMode="External"/><Relationship Id="rId270" Type="http://schemas.openxmlformats.org/officeDocument/2006/relationships/hyperlink" Target="mailto:kevin.burgess@maplewave.com" TargetMode="External"/><Relationship Id="rId326" Type="http://schemas.openxmlformats.org/officeDocument/2006/relationships/hyperlink" Target="mailto:avi.nehama@getwizer.com" TargetMode="External"/><Relationship Id="rId65" Type="http://schemas.openxmlformats.org/officeDocument/2006/relationships/hyperlink" Target="mailto:g.smialek@codete.com" TargetMode="External"/><Relationship Id="rId130" Type="http://schemas.openxmlformats.org/officeDocument/2006/relationships/hyperlink" Target="mailto:roxana.porada@dacuda.com" TargetMode="External"/><Relationship Id="rId368" Type="http://schemas.openxmlformats.org/officeDocument/2006/relationships/hyperlink" Target="mailto:justin@fleetrover.com" TargetMode="External"/><Relationship Id="rId172" Type="http://schemas.openxmlformats.org/officeDocument/2006/relationships/hyperlink" Target="mailto:scott@sayspring.com" TargetMode="External"/><Relationship Id="rId228" Type="http://schemas.openxmlformats.org/officeDocument/2006/relationships/hyperlink" Target="mailto:david.kieselstein@penton.com" TargetMode="External"/><Relationship Id="rId281" Type="http://schemas.openxmlformats.org/officeDocument/2006/relationships/hyperlink" Target="mailto:serg@ruutly.com" TargetMode="External"/><Relationship Id="rId337" Type="http://schemas.openxmlformats.org/officeDocument/2006/relationships/hyperlink" Target="mailto:josh@whereto.com" TargetMode="External"/><Relationship Id="rId34" Type="http://schemas.openxmlformats.org/officeDocument/2006/relationships/hyperlink" Target="mailto:chriseales@brightgen.com" TargetMode="External"/><Relationship Id="rId76" Type="http://schemas.openxmlformats.org/officeDocument/2006/relationships/hyperlink" Target="mailto:benaskew@packlink.com" TargetMode="External"/><Relationship Id="rId141" Type="http://schemas.openxmlformats.org/officeDocument/2006/relationships/hyperlink" Target="mailto:krishna@datacloud.com" TargetMode="External"/><Relationship Id="rId379" Type="http://schemas.openxmlformats.org/officeDocument/2006/relationships/hyperlink" Target="mailto:mark@apmetrix.com" TargetMode="External"/><Relationship Id="rId7" Type="http://schemas.openxmlformats.org/officeDocument/2006/relationships/hyperlink" Target="mailto:colin.gibbs@castletrust.co.uk" TargetMode="External"/><Relationship Id="rId183" Type="http://schemas.openxmlformats.org/officeDocument/2006/relationships/hyperlink" Target="mailto:arman.shariati@ignyte.com" TargetMode="External"/><Relationship Id="rId239" Type="http://schemas.openxmlformats.org/officeDocument/2006/relationships/hyperlink" Target="mailto:erez@alncorp.com" TargetMode="External"/><Relationship Id="rId390" Type="http://schemas.openxmlformats.org/officeDocument/2006/relationships/hyperlink" Target="mailto:jleblang@legacy.ipower.com" TargetMode="External"/><Relationship Id="rId250" Type="http://schemas.openxmlformats.org/officeDocument/2006/relationships/hyperlink" Target="mailto:vojin@jobmanagerapp.com" TargetMode="External"/><Relationship Id="rId292" Type="http://schemas.openxmlformats.org/officeDocument/2006/relationships/hyperlink" Target="mailto:erik@tokendaily.co" TargetMode="External"/><Relationship Id="rId306" Type="http://schemas.openxmlformats.org/officeDocument/2006/relationships/hyperlink" Target="mailto:imogen@qad.re" TargetMode="External"/><Relationship Id="rId45" Type="http://schemas.openxmlformats.org/officeDocument/2006/relationships/hyperlink" Target="mailto:nitzan@bllush.com" TargetMode="External"/><Relationship Id="rId87" Type="http://schemas.openxmlformats.org/officeDocument/2006/relationships/hyperlink" Target="mailto:charles@kontainers.com" TargetMode="External"/><Relationship Id="rId110" Type="http://schemas.openxmlformats.org/officeDocument/2006/relationships/hyperlink" Target="mailto:jesse@lumi.com" TargetMode="External"/><Relationship Id="rId348" Type="http://schemas.openxmlformats.org/officeDocument/2006/relationships/hyperlink" Target="mailto:mandeep@trouva.com" TargetMode="External"/><Relationship Id="rId152" Type="http://schemas.openxmlformats.org/officeDocument/2006/relationships/hyperlink" Target="mailto:reinier@tymlez.com" TargetMode="External"/><Relationship Id="rId194" Type="http://schemas.openxmlformats.org/officeDocument/2006/relationships/hyperlink" Target="mailto:jjunak@oxlo.com" TargetMode="External"/><Relationship Id="rId208" Type="http://schemas.openxmlformats.org/officeDocument/2006/relationships/hyperlink" Target="mailto:cstoner@paperwise.com" TargetMode="External"/><Relationship Id="rId261" Type="http://schemas.openxmlformats.org/officeDocument/2006/relationships/hyperlink" Target="mailto:david.cummin@arthuronline.co.uk" TargetMode="External"/><Relationship Id="rId14" Type="http://schemas.openxmlformats.org/officeDocument/2006/relationships/hyperlink" Target="mailto:dc@elevatedirect.com" TargetMode="External"/><Relationship Id="rId56" Type="http://schemas.openxmlformats.org/officeDocument/2006/relationships/hyperlink" Target="mailto:sabrina@edmit.me" TargetMode="External"/><Relationship Id="rId317" Type="http://schemas.openxmlformats.org/officeDocument/2006/relationships/hyperlink" Target="mailto:hasan@vytalizehealth.com" TargetMode="External"/><Relationship Id="rId359" Type="http://schemas.openxmlformats.org/officeDocument/2006/relationships/hyperlink" Target="mailto:sabino@vantik.com" TargetMode="External"/><Relationship Id="rId98" Type="http://schemas.openxmlformats.org/officeDocument/2006/relationships/hyperlink" Target="mailto:noel.selewa@proplogix.com" TargetMode="External"/><Relationship Id="rId121" Type="http://schemas.openxmlformats.org/officeDocument/2006/relationships/hyperlink" Target="mailto:wendy@icumulus.com.au" TargetMode="External"/><Relationship Id="rId163" Type="http://schemas.openxmlformats.org/officeDocument/2006/relationships/hyperlink" Target="mailto:mark.findlater@doctorcareanywhere.com" TargetMode="External"/><Relationship Id="rId219" Type="http://schemas.openxmlformats.org/officeDocument/2006/relationships/hyperlink" Target="mailto:lianne@innovationdigital.co.uk" TargetMode="External"/><Relationship Id="rId370" Type="http://schemas.openxmlformats.org/officeDocument/2006/relationships/hyperlink" Target="mailto:dan@beyonic.com" TargetMode="External"/><Relationship Id="rId230" Type="http://schemas.openxmlformats.org/officeDocument/2006/relationships/hyperlink" Target="mailto:rgurba@digitalplanetinc.com" TargetMode="External"/><Relationship Id="rId25" Type="http://schemas.openxmlformats.org/officeDocument/2006/relationships/hyperlink" Target="mailto:choloka@learninga-z.com" TargetMode="External"/><Relationship Id="rId67" Type="http://schemas.openxmlformats.org/officeDocument/2006/relationships/hyperlink" Target="mailto:pierre@cbien.com" TargetMode="External"/><Relationship Id="rId272" Type="http://schemas.openxmlformats.org/officeDocument/2006/relationships/hyperlink" Target="mailto:dforman@pillartechnology.com" TargetMode="External"/><Relationship Id="rId328" Type="http://schemas.openxmlformats.org/officeDocument/2006/relationships/hyperlink" Target="mailto:wilbur@whereto.com" TargetMode="External"/><Relationship Id="rId132" Type="http://schemas.openxmlformats.org/officeDocument/2006/relationships/hyperlink" Target="mailto:vincent@askanna.me" TargetMode="External"/><Relationship Id="rId174" Type="http://schemas.openxmlformats.org/officeDocument/2006/relationships/hyperlink" Target="mailto:peter.connell@callprocrm.com" TargetMode="External"/><Relationship Id="rId381" Type="http://schemas.openxmlformats.org/officeDocument/2006/relationships/hyperlink" Target="https://webmail.mail.us-east-1.awsapps.com/workmail/?organization=ngitsol-in" TargetMode="External"/><Relationship Id="rId241" Type="http://schemas.openxmlformats.org/officeDocument/2006/relationships/hyperlink" Target="mailto:keane@pointinside.com" TargetMode="External"/><Relationship Id="rId36" Type="http://schemas.openxmlformats.org/officeDocument/2006/relationships/hyperlink" Target="mailto:dariusz.dwornikowski@nordcloud.com" TargetMode="External"/><Relationship Id="rId283" Type="http://schemas.openxmlformats.org/officeDocument/2006/relationships/hyperlink" Target="https://webmail.mail.us-east-1.awsapps.com/workmail/?organization=ngitsol-in" TargetMode="External"/><Relationship Id="rId339" Type="http://schemas.openxmlformats.org/officeDocument/2006/relationships/hyperlink" Target="mailto:filip.zednicek@notino.cz" TargetMode="External"/><Relationship Id="rId78" Type="http://schemas.openxmlformats.org/officeDocument/2006/relationships/hyperlink" Target="mailto:michal@lawgeex.com" TargetMode="External"/><Relationship Id="rId101" Type="http://schemas.openxmlformats.org/officeDocument/2006/relationships/hyperlink" Target="mailto:steve@vidsy.co" TargetMode="External"/><Relationship Id="rId143" Type="http://schemas.openxmlformats.org/officeDocument/2006/relationships/hyperlink" Target="mailto:wilfred@coolmat.io" TargetMode="External"/><Relationship Id="rId185" Type="http://schemas.openxmlformats.org/officeDocument/2006/relationships/hyperlink" Target="mailto:jack.mulloy@buyerquest.com" TargetMode="External"/><Relationship Id="rId350" Type="http://schemas.openxmlformats.org/officeDocument/2006/relationships/hyperlink" Target="mailto:asaf@likewildfire.com" TargetMode="External"/><Relationship Id="rId9" Type="http://schemas.openxmlformats.org/officeDocument/2006/relationships/hyperlink" Target="mailto:arie@ringya.com" TargetMode="External"/><Relationship Id="rId210" Type="http://schemas.openxmlformats.org/officeDocument/2006/relationships/hyperlink" Target="mailto:habbey@paperwise.com" TargetMode="External"/><Relationship Id="rId392" Type="http://schemas.openxmlformats.org/officeDocument/2006/relationships/hyperlink" Target="https://webmail.mail.us-east-1.awsapps.com/workmail/?organization=ngitsol-in" TargetMode="External"/><Relationship Id="rId252" Type="http://schemas.openxmlformats.org/officeDocument/2006/relationships/hyperlink" Target="mailto:philippe.magne@arcadsoftware.com" TargetMode="External"/><Relationship Id="rId294" Type="http://schemas.openxmlformats.org/officeDocument/2006/relationships/hyperlink" Target="mailto:zach@hioscar.com" TargetMode="External"/><Relationship Id="rId308" Type="http://schemas.openxmlformats.org/officeDocument/2006/relationships/hyperlink" Target="mailto:dave@flippa.com" TargetMode="External"/><Relationship Id="rId47" Type="http://schemas.openxmlformats.org/officeDocument/2006/relationships/hyperlink" Target="mailto:n@intangiblelabs.co" TargetMode="External"/><Relationship Id="rId89" Type="http://schemas.openxmlformats.org/officeDocument/2006/relationships/hyperlink" Target="mailto:mike@emogi.com" TargetMode="External"/><Relationship Id="rId112" Type="http://schemas.openxmlformats.org/officeDocument/2006/relationships/hyperlink" Target="mailto:yaron@havenlife.com" TargetMode="External"/><Relationship Id="rId154" Type="http://schemas.openxmlformats.org/officeDocument/2006/relationships/hyperlink" Target="mailto:nkibble@truecommerce.com" TargetMode="External"/><Relationship Id="rId361" Type="http://schemas.openxmlformats.org/officeDocument/2006/relationships/hyperlink" Target="mailto:bailey@buildmetric.com" TargetMode="External"/><Relationship Id="rId196" Type="http://schemas.openxmlformats.org/officeDocument/2006/relationships/hyperlink" Target="mailto:li.ming@able-soft.com" TargetMode="External"/><Relationship Id="rId16" Type="http://schemas.openxmlformats.org/officeDocument/2006/relationships/hyperlink" Target="mailto:tedhollander@thdelectronics.com" TargetMode="External"/><Relationship Id="rId221" Type="http://schemas.openxmlformats.org/officeDocument/2006/relationships/hyperlink" Target="mailto:aparfitt@innovationdigital.co.uk" TargetMode="External"/><Relationship Id="rId242" Type="http://schemas.openxmlformats.org/officeDocument/2006/relationships/hyperlink" Target="mailto:alexi@itlogy.com" TargetMode="External"/><Relationship Id="rId263" Type="http://schemas.openxmlformats.org/officeDocument/2006/relationships/hyperlink" Target="mailto:paul.roddis@iconintegration.com.au" TargetMode="External"/><Relationship Id="rId284" Type="http://schemas.openxmlformats.org/officeDocument/2006/relationships/hyperlink" Target="mailto:jerry@offerpad.com" TargetMode="External"/><Relationship Id="rId319" Type="http://schemas.openxmlformats.org/officeDocument/2006/relationships/hyperlink" Target="mailto:simon@papier.com" TargetMode="External"/><Relationship Id="rId37" Type="http://schemas.openxmlformats.org/officeDocument/2006/relationships/hyperlink" Target="mailto:cciolko@pipelinerx.com" TargetMode="External"/><Relationship Id="rId58" Type="http://schemas.openxmlformats.org/officeDocument/2006/relationships/hyperlink" Target="mailto:nick@edmit.me" TargetMode="External"/><Relationship Id="rId79" Type="http://schemas.openxmlformats.org/officeDocument/2006/relationships/hyperlink" Target="mailto:michelle@veritonic.com" TargetMode="External"/><Relationship Id="rId102" Type="http://schemas.openxmlformats.org/officeDocument/2006/relationships/hyperlink" Target="mailto:marcos@nestready.co" TargetMode="External"/><Relationship Id="rId123" Type="http://schemas.openxmlformats.org/officeDocument/2006/relationships/hyperlink" Target="mailto:clinton@monanetworks.com" TargetMode="External"/><Relationship Id="rId144" Type="http://schemas.openxmlformats.org/officeDocument/2006/relationships/hyperlink" Target="mailto:noam@waycaretech.com" TargetMode="External"/><Relationship Id="rId330" Type="http://schemas.openxmlformats.org/officeDocument/2006/relationships/hyperlink" Target="mailto:craig.hudson@xero.com" TargetMode="External"/><Relationship Id="rId90" Type="http://schemas.openxmlformats.org/officeDocument/2006/relationships/hyperlink" Target="mailto:pneves@emogi.com" TargetMode="External"/><Relationship Id="rId165" Type="http://schemas.openxmlformats.org/officeDocument/2006/relationships/hyperlink" Target="mailto:dave@wcn.co.uk" TargetMode="External"/><Relationship Id="rId186" Type="http://schemas.openxmlformats.org/officeDocument/2006/relationships/hyperlink" Target="mailto:dwells@iitreacts.com" TargetMode="External"/><Relationship Id="rId351" Type="http://schemas.openxmlformats.org/officeDocument/2006/relationships/hyperlink" Target="mailto:frank.derks@deskbookers.com" TargetMode="External"/><Relationship Id="rId372" Type="http://schemas.openxmlformats.org/officeDocument/2006/relationships/hyperlink" Target="mailto:ken@thinkdeeply.com" TargetMode="External"/><Relationship Id="rId393" Type="http://schemas.openxmlformats.org/officeDocument/2006/relationships/printerSettings" Target="../printerSettings/printerSettings2.bin"/><Relationship Id="rId211" Type="http://schemas.openxmlformats.org/officeDocument/2006/relationships/hyperlink" Target="mailto:erik.marsh@datis.com" TargetMode="External"/><Relationship Id="rId232" Type="http://schemas.openxmlformats.org/officeDocument/2006/relationships/hyperlink" Target="mailto:janderson@ajboggs.com" TargetMode="External"/><Relationship Id="rId253" Type="http://schemas.openxmlformats.org/officeDocument/2006/relationships/hyperlink" Target="mailto:tdorsey@primetechpa.com" TargetMode="External"/><Relationship Id="rId274" Type="http://schemas.openxmlformats.org/officeDocument/2006/relationships/hyperlink" Target="mailto:allison@cameraiq.co" TargetMode="External"/><Relationship Id="rId295" Type="http://schemas.openxmlformats.org/officeDocument/2006/relationships/hyperlink" Target="mailto:sander@triggerfish.nl" TargetMode="External"/><Relationship Id="rId309" Type="http://schemas.openxmlformats.org/officeDocument/2006/relationships/hyperlink" Target="mailto:gord@jasperstudios.com" TargetMode="External"/><Relationship Id="rId27" Type="http://schemas.openxmlformats.org/officeDocument/2006/relationships/hyperlink" Target="mailto:spopovich@petpartnersinc.com" TargetMode="External"/><Relationship Id="rId48" Type="http://schemas.openxmlformats.org/officeDocument/2006/relationships/hyperlink" Target="mailto:l@intangiblelabs.co" TargetMode="External"/><Relationship Id="rId69" Type="http://schemas.openxmlformats.org/officeDocument/2006/relationships/hyperlink" Target="mailto:david@cbien.com" TargetMode="External"/><Relationship Id="rId113" Type="http://schemas.openxmlformats.org/officeDocument/2006/relationships/hyperlink" Target="mailto:konrad.perenyi@solytic.com" TargetMode="External"/><Relationship Id="rId134" Type="http://schemas.openxmlformats.org/officeDocument/2006/relationships/hyperlink" Target="mailto:matt@videolicious.com" TargetMode="External"/><Relationship Id="rId320" Type="http://schemas.openxmlformats.org/officeDocument/2006/relationships/hyperlink" Target="mailto:sam@whereto.com" TargetMode="External"/><Relationship Id="rId80" Type="http://schemas.openxmlformats.org/officeDocument/2006/relationships/hyperlink" Target="mailto:fadi@vulpos.com" TargetMode="External"/><Relationship Id="rId155" Type="http://schemas.openxmlformats.org/officeDocument/2006/relationships/hyperlink" Target="mailto:nphillips@truecommerce.com" TargetMode="External"/><Relationship Id="rId176" Type="http://schemas.openxmlformats.org/officeDocument/2006/relationships/hyperlink" Target="mailto:daniel.yanisse@checkr.com" TargetMode="External"/><Relationship Id="rId197" Type="http://schemas.openxmlformats.org/officeDocument/2006/relationships/hyperlink" Target="mailto:rick@pacecomputer.com" TargetMode="External"/><Relationship Id="rId341" Type="http://schemas.openxmlformats.org/officeDocument/2006/relationships/hyperlink" Target="mailto:johan@pickit.com" TargetMode="External"/><Relationship Id="rId362" Type="http://schemas.openxmlformats.org/officeDocument/2006/relationships/hyperlink" Target="mailto:brock@contactcubed.com" TargetMode="External"/><Relationship Id="rId383" Type="http://schemas.openxmlformats.org/officeDocument/2006/relationships/hyperlink" Target="mailto:Oliver@vivy.com" TargetMode="External"/><Relationship Id="rId201" Type="http://schemas.openxmlformats.org/officeDocument/2006/relationships/hyperlink" Target="mailto:spalmer@indatacorp.com" TargetMode="External"/><Relationship Id="rId222" Type="http://schemas.openxmlformats.org/officeDocument/2006/relationships/hyperlink" Target="mailto:anthony.smith@insightly.com" TargetMode="External"/><Relationship Id="rId243" Type="http://schemas.openxmlformats.org/officeDocument/2006/relationships/hyperlink" Target="mailto:mostafa@itrenew.com" TargetMode="External"/><Relationship Id="rId264" Type="http://schemas.openxmlformats.org/officeDocument/2006/relationships/hyperlink" Target="mailto:william@gettimely.com" TargetMode="External"/><Relationship Id="rId285" Type="http://schemas.openxmlformats.org/officeDocument/2006/relationships/hyperlink" Target="https://webmail.mail.us-east-1.awsapps.com/workmail/?organization=ngitsol-in" TargetMode="External"/><Relationship Id="rId17" Type="http://schemas.openxmlformats.org/officeDocument/2006/relationships/hyperlink" Target="mailto:sid@entreda.com" TargetMode="External"/><Relationship Id="rId38" Type="http://schemas.openxmlformats.org/officeDocument/2006/relationships/hyperlink" Target="mailto:michael@parsleyhealth.com" TargetMode="External"/><Relationship Id="rId59" Type="http://schemas.openxmlformats.org/officeDocument/2006/relationships/hyperlink" Target="mailto:vvoss@arago.co" TargetMode="External"/><Relationship Id="rId103" Type="http://schemas.openxmlformats.org/officeDocument/2006/relationships/hyperlink" Target="mailto:erki@deekit.net" TargetMode="External"/><Relationship Id="rId124" Type="http://schemas.openxmlformats.org/officeDocument/2006/relationships/hyperlink" Target="mailto:jon@boldmetrics.com" TargetMode="External"/><Relationship Id="rId310" Type="http://schemas.openxmlformats.org/officeDocument/2006/relationships/hyperlink" Target="https://webmail.mail.us-east-1.awsapps.com/workmail/?organization=ngitsol-in" TargetMode="External"/><Relationship Id="rId70" Type="http://schemas.openxmlformats.org/officeDocument/2006/relationships/hyperlink" Target="mailto:francis@curisium.com" TargetMode="External"/><Relationship Id="rId91" Type="http://schemas.openxmlformats.org/officeDocument/2006/relationships/hyperlink" Target="mailto:dallen@artemishealth.com" TargetMode="External"/><Relationship Id="rId145" Type="http://schemas.openxmlformats.org/officeDocument/2006/relationships/hyperlink" Target="mailto:gideon.shoham@hitachi-id.com" TargetMode="External"/><Relationship Id="rId166" Type="http://schemas.openxmlformats.org/officeDocument/2006/relationships/hyperlink" Target="mailto:duwayne.olson@rmmsolutions.com" TargetMode="External"/><Relationship Id="rId187" Type="http://schemas.openxmlformats.org/officeDocument/2006/relationships/hyperlink" Target="mailto:sponsford@origsoft.com" TargetMode="External"/><Relationship Id="rId331" Type="http://schemas.openxmlformats.org/officeDocument/2006/relationships/hyperlink" Target="mailto:simon.bird@dotmailer.com" TargetMode="External"/><Relationship Id="rId352" Type="http://schemas.openxmlformats.org/officeDocument/2006/relationships/hyperlink" Target="mailto:emir.bostan@pisano.co" TargetMode="External"/><Relationship Id="rId373" Type="http://schemas.openxmlformats.org/officeDocument/2006/relationships/hyperlink" Target="mailto:yariv@quicklizard.com" TargetMode="External"/><Relationship Id="rId1" Type="http://schemas.openxmlformats.org/officeDocument/2006/relationships/hyperlink" Target="mailto:alex.bisbe@whisbi.com" TargetMode="External"/><Relationship Id="rId212" Type="http://schemas.openxmlformats.org/officeDocument/2006/relationships/hyperlink" Target="mailto:mklein@dbk.com" TargetMode="External"/><Relationship Id="rId233" Type="http://schemas.openxmlformats.org/officeDocument/2006/relationships/hyperlink" Target="mailto:clarke.anderson@ajboggs.com" TargetMode="External"/><Relationship Id="rId254" Type="http://schemas.openxmlformats.org/officeDocument/2006/relationships/hyperlink" Target="mailto:elena@eduson.tv" TargetMode="External"/><Relationship Id="rId28" Type="http://schemas.openxmlformats.org/officeDocument/2006/relationships/hyperlink" Target="mailto:gautam.vashisht@kmgin.com" TargetMode="External"/><Relationship Id="rId49" Type="http://schemas.openxmlformats.org/officeDocument/2006/relationships/hyperlink" Target="mailto:ayomi.fr-harold.zime@ayomi.fr" TargetMode="External"/><Relationship Id="rId114" Type="http://schemas.openxmlformats.org/officeDocument/2006/relationships/hyperlink" Target="mailto:michael.lee@notarize.com" TargetMode="External"/><Relationship Id="rId275" Type="http://schemas.openxmlformats.org/officeDocument/2006/relationships/hyperlink" Target="mailto:per@cameraiq.co" TargetMode="External"/><Relationship Id="rId296" Type="http://schemas.openxmlformats.org/officeDocument/2006/relationships/hyperlink" Target="mailto:canesin@neonexchange.org" TargetMode="External"/><Relationship Id="rId300" Type="http://schemas.openxmlformats.org/officeDocument/2006/relationships/hyperlink" Target="mailto:marina.desire@mobalib.com" TargetMode="External"/><Relationship Id="rId60" Type="http://schemas.openxmlformats.org/officeDocument/2006/relationships/hyperlink" Target="mailto:erdem@automat.ai" TargetMode="External"/><Relationship Id="rId81" Type="http://schemas.openxmlformats.org/officeDocument/2006/relationships/hyperlink" Target="mailto:pierre.naggar@adswizz.com" TargetMode="External"/><Relationship Id="rId135" Type="http://schemas.openxmlformats.org/officeDocument/2006/relationships/hyperlink" Target="mailto:andrej@merlonintelligence.com" TargetMode="External"/><Relationship Id="rId156" Type="http://schemas.openxmlformats.org/officeDocument/2006/relationships/hyperlink" Target="mailto:tmegahan@truecommerce.com" TargetMode="External"/><Relationship Id="rId177" Type="http://schemas.openxmlformats.org/officeDocument/2006/relationships/hyperlink" Target="mailto:david.wood@meyertech.co.uk" TargetMode="External"/><Relationship Id="rId198" Type="http://schemas.openxmlformats.org/officeDocument/2006/relationships/hyperlink" Target="mailto:ron.lee@pacejet.com" TargetMode="External"/><Relationship Id="rId321" Type="http://schemas.openxmlformats.org/officeDocument/2006/relationships/hyperlink" Target="mailto:dennis@imageous.io" TargetMode="External"/><Relationship Id="rId342" Type="http://schemas.openxmlformats.org/officeDocument/2006/relationships/hyperlink" Target="https://webmail.mail.us-east-1.awsapps.com/workmail/?organization=ngitsol-in" TargetMode="External"/><Relationship Id="rId363" Type="http://schemas.openxmlformats.org/officeDocument/2006/relationships/hyperlink" Target="mailto:jason@contactcubed.com" TargetMode="External"/><Relationship Id="rId384" Type="http://schemas.openxmlformats.org/officeDocument/2006/relationships/hyperlink" Target="mailto:Andreas.Piefke@judocapital.com.au" TargetMode="External"/><Relationship Id="rId202" Type="http://schemas.openxmlformats.org/officeDocument/2006/relationships/hyperlink" Target="mailto:apalizban@paltechsolutions.com" TargetMode="External"/><Relationship Id="rId223" Type="http://schemas.openxmlformats.org/officeDocument/2006/relationships/hyperlink" Target="mailto:csims@delivery.com" TargetMode="External"/><Relationship Id="rId244" Type="http://schemas.openxmlformats.org/officeDocument/2006/relationships/hyperlink" Target="mailto:nigel.elson@isosec.co.uk" TargetMode="External"/><Relationship Id="rId18" Type="http://schemas.openxmlformats.org/officeDocument/2006/relationships/hyperlink" Target="mailto:smansell@sprinklr.com" TargetMode="External"/><Relationship Id="rId39" Type="http://schemas.openxmlformats.org/officeDocument/2006/relationships/hyperlink" Target="mailto:scott@masonfinance.com" TargetMode="External"/><Relationship Id="rId265" Type="http://schemas.openxmlformats.org/officeDocument/2006/relationships/hyperlink" Target="mailto:allison@risaltohealth.com" TargetMode="External"/><Relationship Id="rId286" Type="http://schemas.openxmlformats.org/officeDocument/2006/relationships/hyperlink" Target="mailto:scott@sessionm.com" TargetMode="External"/><Relationship Id="rId50" Type="http://schemas.openxmlformats.org/officeDocument/2006/relationships/hyperlink" Target="mailto:taylor@fullscript.com" TargetMode="External"/><Relationship Id="rId104" Type="http://schemas.openxmlformats.org/officeDocument/2006/relationships/hyperlink" Target="mailto:kaili@deekit.net" TargetMode="External"/><Relationship Id="rId125" Type="http://schemas.openxmlformats.org/officeDocument/2006/relationships/hyperlink" Target="mailto:barton@codescience.com" TargetMode="External"/><Relationship Id="rId146" Type="http://schemas.openxmlformats.org/officeDocument/2006/relationships/hyperlink" Target="mailto:benji.damron@manifest.com" TargetMode="External"/><Relationship Id="rId167" Type="http://schemas.openxmlformats.org/officeDocument/2006/relationships/hyperlink" Target="mailto:chris.walsh@nicelabel.com" TargetMode="External"/><Relationship Id="rId188" Type="http://schemas.openxmlformats.org/officeDocument/2006/relationships/hyperlink" Target="mailto:tkruzan@imagetek-inc.com" TargetMode="External"/><Relationship Id="rId311" Type="http://schemas.openxmlformats.org/officeDocument/2006/relationships/hyperlink" Target="mailto:tyler@scoutible.com" TargetMode="External"/><Relationship Id="rId332" Type="http://schemas.openxmlformats.org/officeDocument/2006/relationships/hyperlink" Target="mailto:richard.murray@jbhifi.com.au" TargetMode="External"/><Relationship Id="rId353" Type="http://schemas.openxmlformats.org/officeDocument/2006/relationships/hyperlink" Target="mailto:francois.bancilhon@c-radar.com" TargetMode="External"/><Relationship Id="rId374" Type="http://schemas.openxmlformats.org/officeDocument/2006/relationships/hyperlink" Target="mailto:matthew.nichol@remplan.com.au" TargetMode="External"/><Relationship Id="rId71" Type="http://schemas.openxmlformats.org/officeDocument/2006/relationships/hyperlink" Target="mailto:nzalenski@happymoney.com" TargetMode="External"/><Relationship Id="rId92" Type="http://schemas.openxmlformats.org/officeDocument/2006/relationships/hyperlink" Target="mailto:justin@teampay.co" TargetMode="External"/><Relationship Id="rId213" Type="http://schemas.openxmlformats.org/officeDocument/2006/relationships/hyperlink" Target="mailto:jake.edsell@parkhub.com" TargetMode="External"/><Relationship Id="rId234" Type="http://schemas.openxmlformats.org/officeDocument/2006/relationships/hyperlink" Target="mailto:jjarrell@intouchgps.com" TargetMode="External"/><Relationship Id="rId2" Type="http://schemas.openxmlformats.org/officeDocument/2006/relationships/hyperlink" Target="mailto:yossi@clausematch.com" TargetMode="External"/><Relationship Id="rId29" Type="http://schemas.openxmlformats.org/officeDocument/2006/relationships/hyperlink" Target="https://webmail.mail.us-east-1.awsapps.com/workmail/?organization=ngitsol-in" TargetMode="External"/><Relationship Id="rId255" Type="http://schemas.openxmlformats.org/officeDocument/2006/relationships/hyperlink" Target="mailto:pratzlaff@practicevelocity.com" TargetMode="External"/><Relationship Id="rId276" Type="http://schemas.openxmlformats.org/officeDocument/2006/relationships/hyperlink" Target="mailto:sonia@cameraiq.co" TargetMode="External"/><Relationship Id="rId297" Type="http://schemas.openxmlformats.org/officeDocument/2006/relationships/hyperlink" Target="mailto:jonny@joinpouch.com" TargetMode="External"/><Relationship Id="rId40" Type="http://schemas.openxmlformats.org/officeDocument/2006/relationships/hyperlink" Target="mailto:felix@masonfinance.com" TargetMode="External"/><Relationship Id="rId115" Type="http://schemas.openxmlformats.org/officeDocument/2006/relationships/hyperlink" Target="mailto:michael.grosinger@brealtime.com" TargetMode="External"/><Relationship Id="rId136" Type="http://schemas.openxmlformats.org/officeDocument/2006/relationships/hyperlink" Target="mailto:andrew@sandtable.com" TargetMode="External"/><Relationship Id="rId157" Type="http://schemas.openxmlformats.org/officeDocument/2006/relationships/hyperlink" Target="mailto:mfairweather@truecommerce.com" TargetMode="External"/><Relationship Id="rId178" Type="http://schemas.openxmlformats.org/officeDocument/2006/relationships/hyperlink" Target="mailto:dosborn@buildingengines.com" TargetMode="External"/><Relationship Id="rId301" Type="http://schemas.openxmlformats.org/officeDocument/2006/relationships/hyperlink" Target="mailto:stephen@biznessapps.com" TargetMode="External"/><Relationship Id="rId322" Type="http://schemas.openxmlformats.org/officeDocument/2006/relationships/hyperlink" Target="mailto:han@hockeystick.co" TargetMode="External"/><Relationship Id="rId343" Type="http://schemas.openxmlformats.org/officeDocument/2006/relationships/hyperlink" Target="https://webmail.mail.us-east-1.awsapps.com/workmail/?organization=ngitsol-in" TargetMode="External"/><Relationship Id="rId364" Type="http://schemas.openxmlformats.org/officeDocument/2006/relationships/hyperlink" Target="mailto:sfay@adents.com" TargetMode="External"/><Relationship Id="rId61" Type="http://schemas.openxmlformats.org/officeDocument/2006/relationships/hyperlink" Target="mailto:marcos.horna@betahaus.com" TargetMode="External"/><Relationship Id="rId82" Type="http://schemas.openxmlformats.org/officeDocument/2006/relationships/hyperlink" Target="mailto:david.penston@assetzcapital.co.uk" TargetMode="External"/><Relationship Id="rId199" Type="http://schemas.openxmlformats.org/officeDocument/2006/relationships/hyperlink" Target="mailto:tbrown@abmis.ca" TargetMode="External"/><Relationship Id="rId203" Type="http://schemas.openxmlformats.org/officeDocument/2006/relationships/hyperlink" Target="mailto:mlyle@infinityqs.com" TargetMode="External"/><Relationship Id="rId385" Type="http://schemas.openxmlformats.org/officeDocument/2006/relationships/hyperlink" Target="mailto:Graham.Dickens@judocapital.com.au" TargetMode="External"/><Relationship Id="rId19" Type="http://schemas.openxmlformats.org/officeDocument/2006/relationships/hyperlink" Target="mailto:jcook@totaltraxinc.com" TargetMode="External"/><Relationship Id="rId224" Type="http://schemas.openxmlformats.org/officeDocument/2006/relationships/hyperlink" Target="mailto:rick.gibbs@dealer.com" TargetMode="External"/><Relationship Id="rId245" Type="http://schemas.openxmlformats.org/officeDocument/2006/relationships/hyperlink" Target="mailto:jonathan.bailey@izotope.com" TargetMode="External"/><Relationship Id="rId266" Type="http://schemas.openxmlformats.org/officeDocument/2006/relationships/hyperlink" Target="mailto:sam@opensignal.com" TargetMode="External"/><Relationship Id="rId287" Type="http://schemas.openxmlformats.org/officeDocument/2006/relationships/hyperlink" Target="mailto:carlos.mira@truckpad.com.br" TargetMode="External"/><Relationship Id="rId30" Type="http://schemas.openxmlformats.org/officeDocument/2006/relationships/hyperlink" Target="mailto:sophie.salonga@globalme.net" TargetMode="External"/><Relationship Id="rId105" Type="http://schemas.openxmlformats.org/officeDocument/2006/relationships/hyperlink" Target="mailto:asko@deekit.net" TargetMode="External"/><Relationship Id="rId126" Type="http://schemas.openxmlformats.org/officeDocument/2006/relationships/hyperlink" Target="mailto:julio@inlocomedia.com" TargetMode="External"/><Relationship Id="rId147" Type="http://schemas.openxmlformats.org/officeDocument/2006/relationships/hyperlink" Target="mailto:paul.schermerhorn@hitachi-id.com" TargetMode="External"/><Relationship Id="rId168" Type="http://schemas.openxmlformats.org/officeDocument/2006/relationships/hyperlink" Target="mailto:tmiley@groupwaretech.com" TargetMode="External"/><Relationship Id="rId312" Type="http://schemas.openxmlformats.org/officeDocument/2006/relationships/hyperlink" Target="mailto:jessica.delpirou@made.com" TargetMode="External"/><Relationship Id="rId333" Type="http://schemas.openxmlformats.org/officeDocument/2006/relationships/hyperlink" Target="mailto:vladan.novotny@notino.cz" TargetMode="External"/><Relationship Id="rId354" Type="http://schemas.openxmlformats.org/officeDocument/2006/relationships/hyperlink" Target="mailto:christian.frisch@c-radar.com" TargetMode="External"/><Relationship Id="rId51" Type="http://schemas.openxmlformats.org/officeDocument/2006/relationships/hyperlink" Target="mailto:avik@epharmix.com" TargetMode="External"/><Relationship Id="rId72" Type="http://schemas.openxmlformats.org/officeDocument/2006/relationships/hyperlink" Target="mailto:branndon@outboundengine.com" TargetMode="External"/><Relationship Id="rId93" Type="http://schemas.openxmlformats.org/officeDocument/2006/relationships/hyperlink" Target="mailto:peter@hronboard.me" TargetMode="External"/><Relationship Id="rId189" Type="http://schemas.openxmlformats.org/officeDocument/2006/relationships/hyperlink" Target="mailto:asjacobs@cycletechnologies.com" TargetMode="External"/><Relationship Id="rId375" Type="http://schemas.openxmlformats.org/officeDocument/2006/relationships/hyperlink" Target="mailto:matheus@viasoft.com.br" TargetMode="External"/><Relationship Id="rId3" Type="http://schemas.openxmlformats.org/officeDocument/2006/relationships/hyperlink" Target="mailto:nejc.kodric@bitstamp.net" TargetMode="External"/><Relationship Id="rId214" Type="http://schemas.openxmlformats.org/officeDocument/2006/relationships/hyperlink" Target="mailto:tony.albanese@parkhub.com" TargetMode="External"/><Relationship Id="rId235" Type="http://schemas.openxmlformats.org/officeDocument/2006/relationships/hyperlink" Target="mailto:bakhrom@invenology.com" TargetMode="External"/><Relationship Id="rId256" Type="http://schemas.openxmlformats.org/officeDocument/2006/relationships/hyperlink" Target="https://webmail.mail.us-east-1.awsapps.com/workmail/?organization=ngitsol-in" TargetMode="External"/><Relationship Id="rId277" Type="http://schemas.openxmlformats.org/officeDocument/2006/relationships/hyperlink" Target="mailto:jan.donyada@sypherlabs.com" TargetMode="External"/><Relationship Id="rId298" Type="http://schemas.openxmlformats.org/officeDocument/2006/relationships/hyperlink" Target="mailto:scott@meetup.com" TargetMode="External"/><Relationship Id="rId116" Type="http://schemas.openxmlformats.org/officeDocument/2006/relationships/hyperlink" Target="mailto:nick@cognism.com" TargetMode="External"/><Relationship Id="rId137" Type="http://schemas.openxmlformats.org/officeDocument/2006/relationships/hyperlink" Target="mailto:matt@mammoth.la" TargetMode="External"/><Relationship Id="rId158" Type="http://schemas.openxmlformats.org/officeDocument/2006/relationships/hyperlink" Target="mailto:dan@odeza.com" TargetMode="External"/><Relationship Id="rId302" Type="http://schemas.openxmlformats.org/officeDocument/2006/relationships/hyperlink" Target="mailto:david@biznessapps.com" TargetMode="External"/><Relationship Id="rId323" Type="http://schemas.openxmlformats.org/officeDocument/2006/relationships/hyperlink" Target="mailto:david.westrom@massdrop.com" TargetMode="External"/><Relationship Id="rId344" Type="http://schemas.openxmlformats.org/officeDocument/2006/relationships/hyperlink" Target="mailto:dan.g@mathodix.com" TargetMode="External"/><Relationship Id="rId20" Type="http://schemas.openxmlformats.org/officeDocument/2006/relationships/hyperlink" Target="mailto:david@ngitsol.in" TargetMode="External"/><Relationship Id="rId41" Type="http://schemas.openxmlformats.org/officeDocument/2006/relationships/hyperlink" Target="mailto:stephen@hopthru.com" TargetMode="External"/><Relationship Id="rId62" Type="http://schemas.openxmlformats.org/officeDocument/2006/relationships/hyperlink" Target="mailto:scott@calendartree.com" TargetMode="External"/><Relationship Id="rId83" Type="http://schemas.openxmlformats.org/officeDocument/2006/relationships/hyperlink" Target="mailto:ben@greenbits.com" TargetMode="External"/><Relationship Id="rId179" Type="http://schemas.openxmlformats.org/officeDocument/2006/relationships/hyperlink" Target="mailto:maykon.diogenes@lendico.com.br" TargetMode="External"/><Relationship Id="rId365" Type="http://schemas.openxmlformats.org/officeDocument/2006/relationships/hyperlink" Target="mailto:grzegorz.kapusta@polidea.com" TargetMode="External"/><Relationship Id="rId386" Type="http://schemas.openxmlformats.org/officeDocument/2006/relationships/hyperlink" Target="https://webmail.mail.us-east-1.awsapps.com/workmail/?organization=ngitsol-in" TargetMode="External"/><Relationship Id="rId190" Type="http://schemas.openxmlformats.org/officeDocument/2006/relationships/hyperlink" Target="mailto:mburt@d1tech.net" TargetMode="External"/><Relationship Id="rId204" Type="http://schemas.openxmlformats.org/officeDocument/2006/relationships/hyperlink" Target="mailto:mmcdonnell@infobaselearning.com" TargetMode="External"/><Relationship Id="rId225" Type="http://schemas.openxmlformats.org/officeDocument/2006/relationships/hyperlink" Target="mailto:keith.jezek@dealertrack.com" TargetMode="External"/><Relationship Id="rId246" Type="http://schemas.openxmlformats.org/officeDocument/2006/relationships/hyperlink" Target="mailto:seanslattery@powerwrap.com.au" TargetMode="External"/><Relationship Id="rId267" Type="http://schemas.openxmlformats.org/officeDocument/2006/relationships/hyperlink" Target="mailto:erez@fetchy.net" TargetMode="External"/><Relationship Id="rId288" Type="http://schemas.openxmlformats.org/officeDocument/2006/relationships/hyperlink" Target="mailto:levi@cloverleaf.me" TargetMode="External"/><Relationship Id="rId106" Type="http://schemas.openxmlformats.org/officeDocument/2006/relationships/hyperlink" Target="mailto:kristo@deekit.net" TargetMode="External"/><Relationship Id="rId127" Type="http://schemas.openxmlformats.org/officeDocument/2006/relationships/hyperlink" Target="mailto:eduardo@inlocomedia.com" TargetMode="External"/><Relationship Id="rId313" Type="http://schemas.openxmlformats.org/officeDocument/2006/relationships/hyperlink" Target="mailto:ruben@qed-it.com" TargetMode="External"/><Relationship Id="rId10" Type="http://schemas.openxmlformats.org/officeDocument/2006/relationships/hyperlink" Target="mailto:igal.roitman@finvox.com" TargetMode="External"/><Relationship Id="rId31" Type="http://schemas.openxmlformats.org/officeDocument/2006/relationships/hyperlink" Target="mailto:jim@datasolutions1.com" TargetMode="External"/><Relationship Id="rId52" Type="http://schemas.openxmlformats.org/officeDocument/2006/relationships/hyperlink" Target="mailto:chad@bookly.co" TargetMode="External"/><Relationship Id="rId73" Type="http://schemas.openxmlformats.org/officeDocument/2006/relationships/hyperlink" Target="mailto:josh@narrativedx.com" TargetMode="External"/><Relationship Id="rId94" Type="http://schemas.openxmlformats.org/officeDocument/2006/relationships/hyperlink" Target="https://webmail.mail.us-east-1.awsapps.com/workmail/?organization=ngitsol-in" TargetMode="External"/><Relationship Id="rId148" Type="http://schemas.openxmlformats.org/officeDocument/2006/relationships/hyperlink" Target="mailto:laurent.lafarge@anevia.com" TargetMode="External"/><Relationship Id="rId169" Type="http://schemas.openxmlformats.org/officeDocument/2006/relationships/hyperlink" Target="mailto:bayju.thakar@doctorcareanywhere.com" TargetMode="External"/><Relationship Id="rId334" Type="http://schemas.openxmlformats.org/officeDocument/2006/relationships/hyperlink" Target="mailto:boyko@nop-templates.com" TargetMode="External"/><Relationship Id="rId355" Type="http://schemas.openxmlformats.org/officeDocument/2006/relationships/hyperlink" Target="mailto:koby@reposify.com" TargetMode="External"/><Relationship Id="rId376" Type="http://schemas.openxmlformats.org/officeDocument/2006/relationships/hyperlink" Target="mailto:gregory@bid4ad.com" TargetMode="External"/><Relationship Id="rId4" Type="http://schemas.openxmlformats.org/officeDocument/2006/relationships/hyperlink" Target="mailto:mark@clausematch.com" TargetMode="External"/><Relationship Id="rId180" Type="http://schemas.openxmlformats.org/officeDocument/2006/relationships/hyperlink" Target="mailto:stefan@shipcloud.io" TargetMode="External"/><Relationship Id="rId215" Type="http://schemas.openxmlformats.org/officeDocument/2006/relationships/hyperlink" Target="mailto:james@parkingpanda.com" TargetMode="External"/><Relationship Id="rId236" Type="http://schemas.openxmlformats.org/officeDocument/2006/relationships/hyperlink" Target="mailto:mrastapchuk@invention-machine.com" TargetMode="External"/><Relationship Id="rId257" Type="http://schemas.openxmlformats.org/officeDocument/2006/relationships/hyperlink" Target="mailto:cdurkin@probaris.com" TargetMode="External"/><Relationship Id="rId278" Type="http://schemas.openxmlformats.org/officeDocument/2006/relationships/hyperlink" Target="mailto:dan@gfycat.com" TargetMode="External"/><Relationship Id="rId303" Type="http://schemas.openxmlformats.org/officeDocument/2006/relationships/hyperlink" Target="mailto:aaron@hirefrederick.com" TargetMode="External"/><Relationship Id="rId42" Type="http://schemas.openxmlformats.org/officeDocument/2006/relationships/hyperlink" Target="mailto:jonatan@lookback.io" TargetMode="External"/><Relationship Id="rId84" Type="http://schemas.openxmlformats.org/officeDocument/2006/relationships/hyperlink" Target="mailto:chris@inboxhealth.com" TargetMode="External"/><Relationship Id="rId138" Type="http://schemas.openxmlformats.org/officeDocument/2006/relationships/hyperlink" Target="mailto:yolanda@edynamiclearning.com" TargetMode="External"/><Relationship Id="rId345" Type="http://schemas.openxmlformats.org/officeDocument/2006/relationships/hyperlink" Target="mailto:ofir.korkus@mathodix.com" TargetMode="External"/><Relationship Id="rId387" Type="http://schemas.openxmlformats.org/officeDocument/2006/relationships/hyperlink" Target="https://webmail.mail.us-east-1.awsapps.com/workmail/?organization=ngitsol-in" TargetMode="External"/><Relationship Id="rId191" Type="http://schemas.openxmlformats.org/officeDocument/2006/relationships/hyperlink" Target="mailto:jhabegger@owneriq.com" TargetMode="External"/><Relationship Id="rId205" Type="http://schemas.openxmlformats.org/officeDocument/2006/relationships/hyperlink" Target="mailto:rick@dataonesoftware.com" TargetMode="External"/><Relationship Id="rId247" Type="http://schemas.openxmlformats.org/officeDocument/2006/relationships/hyperlink" Target="mailto:mstevens@appneta.com" TargetMode="External"/><Relationship Id="rId107" Type="http://schemas.openxmlformats.org/officeDocument/2006/relationships/hyperlink" Target="mailto:kim@concourse.global" TargetMode="External"/><Relationship Id="rId289" Type="http://schemas.openxmlformats.org/officeDocument/2006/relationships/hyperlink" Target="mailto:sivan.metzger@parallelm.com" TargetMode="External"/><Relationship Id="rId11" Type="http://schemas.openxmlformats.org/officeDocument/2006/relationships/hyperlink" Target="mailto:fraser@choicetopay.com" TargetMode="External"/><Relationship Id="rId53" Type="http://schemas.openxmlformats.org/officeDocument/2006/relationships/hyperlink" Target="mailto:eric@yousign.fr" TargetMode="External"/><Relationship Id="rId149" Type="http://schemas.openxmlformats.org/officeDocument/2006/relationships/hyperlink" Target="mailto:jonathan.ashton@manifest.com" TargetMode="External"/><Relationship Id="rId314" Type="http://schemas.openxmlformats.org/officeDocument/2006/relationships/hyperlink" Target="mailto:dylan.kraklan@dedipath.com" TargetMode="External"/><Relationship Id="rId356" Type="http://schemas.openxmlformats.org/officeDocument/2006/relationships/hyperlink" Target="mailto:julian.boot@equiem.com.au" TargetMode="External"/><Relationship Id="rId95" Type="http://schemas.openxmlformats.org/officeDocument/2006/relationships/hyperlink" Target="mailto:gerald@employstream.com" TargetMode="External"/><Relationship Id="rId160" Type="http://schemas.openxmlformats.org/officeDocument/2006/relationships/hyperlink" Target="mailto:ckravitz@truecommerce.com" TargetMode="External"/><Relationship Id="rId216" Type="http://schemas.openxmlformats.org/officeDocument/2006/relationships/hyperlink" Target="mailto:matt@inkling.com" TargetMode="External"/><Relationship Id="rId258" Type="http://schemas.openxmlformats.org/officeDocument/2006/relationships/hyperlink" Target="mailto:rodrigo.barnes@aridhia.com" TargetMode="External"/><Relationship Id="rId22" Type="http://schemas.openxmlformats.org/officeDocument/2006/relationships/hyperlink" Target="mailto:cchuang@lcwlegal.com" TargetMode="External"/><Relationship Id="rId64" Type="http://schemas.openxmlformats.org/officeDocument/2006/relationships/hyperlink" Target="mailto:dustin@akira.md" TargetMode="External"/><Relationship Id="rId118" Type="http://schemas.openxmlformats.org/officeDocument/2006/relationships/hyperlink" Target="mailto:evan.wong93@gmail.com" TargetMode="External"/><Relationship Id="rId325" Type="http://schemas.openxmlformats.org/officeDocument/2006/relationships/hyperlink" Target="mailto:sean@starshiphsa.com" TargetMode="External"/><Relationship Id="rId367" Type="http://schemas.openxmlformats.org/officeDocument/2006/relationships/hyperlink" Target="mailto:paul.jackson@unily.com" TargetMode="External"/><Relationship Id="rId171" Type="http://schemas.openxmlformats.org/officeDocument/2006/relationships/hyperlink" Target="mailto:paddy.coleman@qstory.co.uk" TargetMode="External"/><Relationship Id="rId227" Type="http://schemas.openxmlformats.org/officeDocument/2006/relationships/hyperlink" Target="mailto:brian.beaulieu@penta.com" TargetMode="External"/><Relationship Id="rId269" Type="http://schemas.openxmlformats.org/officeDocument/2006/relationships/hyperlink" Target="mailto:rudy@budgeta.com" TargetMode="External"/><Relationship Id="rId33" Type="http://schemas.openxmlformats.org/officeDocument/2006/relationships/hyperlink" Target="mailto:silvia.koleva@fadata.eu" TargetMode="External"/><Relationship Id="rId129" Type="http://schemas.openxmlformats.org/officeDocument/2006/relationships/hyperlink" Target="mailto:steeve@zen.ly" TargetMode="External"/><Relationship Id="rId280" Type="http://schemas.openxmlformats.org/officeDocument/2006/relationships/hyperlink" Target="https://webmail.mail.us-east-1.awsapps.com/workmail/?organization=ngitsol-in" TargetMode="External"/><Relationship Id="rId336" Type="http://schemas.openxmlformats.org/officeDocument/2006/relationships/hyperlink" Target="mailto:stefan@nop-templates.com" TargetMode="External"/><Relationship Id="rId75" Type="http://schemas.openxmlformats.org/officeDocument/2006/relationships/hyperlink" Target="mailto:wojciech.rudzki@bancovo.pl" TargetMode="External"/><Relationship Id="rId140" Type="http://schemas.openxmlformats.org/officeDocument/2006/relationships/hyperlink" Target="mailto:up@gate2payments.com" TargetMode="External"/><Relationship Id="rId182" Type="http://schemas.openxmlformats.org/officeDocument/2006/relationships/hyperlink" Target="mailto:jdrolet@imoderate.com" TargetMode="External"/><Relationship Id="rId378" Type="http://schemas.openxmlformats.org/officeDocument/2006/relationships/hyperlink" Target="mailto:lee@apmetrix.com" TargetMode="External"/><Relationship Id="rId6" Type="http://schemas.openxmlformats.org/officeDocument/2006/relationships/hyperlink" Target="mailto:daniel@plastiq.com" TargetMode="External"/><Relationship Id="rId238" Type="http://schemas.openxmlformats.org/officeDocument/2006/relationships/hyperlink" Target="mailto:russell.maxwell@allmaxsoftware.com" TargetMode="External"/><Relationship Id="rId291" Type="http://schemas.openxmlformats.org/officeDocument/2006/relationships/hyperlink" Target="mailto:truls.boehm@inspera.no" TargetMode="External"/><Relationship Id="rId305" Type="http://schemas.openxmlformats.org/officeDocument/2006/relationships/hyperlink" Target="mailto:bruce@mi-token.com" TargetMode="External"/><Relationship Id="rId347" Type="http://schemas.openxmlformats.org/officeDocument/2006/relationships/hyperlink" Target="mailto:anna.karmazina@sannacode.com" TargetMode="External"/><Relationship Id="rId44" Type="http://schemas.openxmlformats.org/officeDocument/2006/relationships/hyperlink" Target="mailto:peleg@bllush.com" TargetMode="External"/><Relationship Id="rId86" Type="http://schemas.openxmlformats.org/officeDocument/2006/relationships/hyperlink" Target="mailto:graham@kontainers.com" TargetMode="External"/><Relationship Id="rId151" Type="http://schemas.openxmlformats.org/officeDocument/2006/relationships/hyperlink" Target="mailto:ryan@healium.co.nz" TargetMode="External"/><Relationship Id="rId389" Type="http://schemas.openxmlformats.org/officeDocument/2006/relationships/hyperlink" Target="https://webmail.mail.us-east-1.awsapps.com/workmail/?organization=ngitsol-in" TargetMode="External"/><Relationship Id="rId193" Type="http://schemas.openxmlformats.org/officeDocument/2006/relationships/hyperlink" Target="mailto:eric.grace@oxlo.com" TargetMode="External"/><Relationship Id="rId207" Type="http://schemas.openxmlformats.org/officeDocument/2006/relationships/hyperlink" Target="mailto:allyn@accessit.com" TargetMode="External"/><Relationship Id="rId249" Type="http://schemas.openxmlformats.org/officeDocument/2006/relationships/hyperlink" Target="mailto:chris.silcox@praemium.com.au" TargetMode="External"/><Relationship Id="rId13" Type="http://schemas.openxmlformats.org/officeDocument/2006/relationships/hyperlink" Target="mailto:ossie@choicetopay.com" TargetMode="External"/><Relationship Id="rId109" Type="http://schemas.openxmlformats.org/officeDocument/2006/relationships/hyperlink" Target="mailto:arthur@priime.com" TargetMode="External"/><Relationship Id="rId260" Type="http://schemas.openxmlformats.org/officeDocument/2006/relationships/hyperlink" Target="mailto:dave@newengen.com" TargetMode="External"/><Relationship Id="rId316" Type="http://schemas.openxmlformats.org/officeDocument/2006/relationships/hyperlink" Target="mailto:slava@produvia.com" TargetMode="External"/><Relationship Id="rId55" Type="http://schemas.openxmlformats.org/officeDocument/2006/relationships/hyperlink" Target="mailto:scib.ebel@revel-health.com" TargetMode="External"/><Relationship Id="rId97" Type="http://schemas.openxmlformats.org/officeDocument/2006/relationships/hyperlink" Target="mailto:mattias.axlind@capcito.com" TargetMode="External"/><Relationship Id="rId120" Type="http://schemas.openxmlformats.org/officeDocument/2006/relationships/hyperlink" Target="mailto:jeff@paylinedata.com" TargetMode="External"/><Relationship Id="rId358" Type="http://schemas.openxmlformats.org/officeDocument/2006/relationships/hyperlink" Target="mailto:sshevlin@iponweb.com" TargetMode="External"/><Relationship Id="rId162" Type="http://schemas.openxmlformats.org/officeDocument/2006/relationships/hyperlink" Target="mailto:krimer@truecommerce.com" TargetMode="External"/><Relationship Id="rId218" Type="http://schemas.openxmlformats.org/officeDocument/2006/relationships/hyperlink" Target="mailto:adam.waller@ddisys.com" TargetMode="External"/><Relationship Id="rId271" Type="http://schemas.openxmlformats.org/officeDocument/2006/relationships/hyperlink" Target="mailto:jwaack@pillartechnology.com" TargetMode="External"/><Relationship Id="rId24" Type="http://schemas.openxmlformats.org/officeDocument/2006/relationships/hyperlink" Target="mailto:abid.gill@ctplc.com" TargetMode="External"/><Relationship Id="rId66" Type="http://schemas.openxmlformats.org/officeDocument/2006/relationships/hyperlink" Target="mailto:ccallari@fenero.com" TargetMode="External"/><Relationship Id="rId131" Type="http://schemas.openxmlformats.org/officeDocument/2006/relationships/hyperlink" Target="mailto:alessandro@your.md" TargetMode="External"/><Relationship Id="rId327" Type="http://schemas.openxmlformats.org/officeDocument/2006/relationships/hyperlink" Target="mailto:idan.geva@getwizer.com" TargetMode="External"/><Relationship Id="rId369" Type="http://schemas.openxmlformats.org/officeDocument/2006/relationships/hyperlink" Target="mailto:bertrand.sylvestre@payintech.com" TargetMode="External"/><Relationship Id="rId173" Type="http://schemas.openxmlformats.org/officeDocument/2006/relationships/hyperlink" Target="https://webmail.mail.us-east-1.awsapps.com/workmail/?organization=ngitsol-in" TargetMode="External"/><Relationship Id="rId229" Type="http://schemas.openxmlformats.org/officeDocument/2006/relationships/hyperlink" Target="mailto:jneeb@afterburner.com" TargetMode="External"/><Relationship Id="rId380" Type="http://schemas.openxmlformats.org/officeDocument/2006/relationships/hyperlink" Target="https://webmail.mail.us-east-1.awsapps.com/workmail/?organization=ngitsol-in" TargetMode="External"/><Relationship Id="rId240" Type="http://schemas.openxmlformats.org/officeDocument/2006/relationships/hyperlink" Target="mailto:steve.milton@placeiq.com" TargetMode="External"/><Relationship Id="rId35" Type="http://schemas.openxmlformats.org/officeDocument/2006/relationships/hyperlink" Target="mailto:mike@mercato.com" TargetMode="External"/><Relationship Id="rId77" Type="http://schemas.openxmlformats.org/officeDocument/2006/relationships/hyperlink" Target="mailto:rmollins@corp.doctor.com" TargetMode="External"/><Relationship Id="rId100" Type="http://schemas.openxmlformats.org/officeDocument/2006/relationships/hyperlink" Target="mailto:aitor.chinchetru@wanna.es" TargetMode="External"/><Relationship Id="rId282" Type="http://schemas.openxmlformats.org/officeDocument/2006/relationships/hyperlink" Target="https://webmail.mail.us-east-1.awsapps.com/workmail/?organization=ngitsol-in" TargetMode="External"/><Relationship Id="rId338" Type="http://schemas.openxmlformats.org/officeDocument/2006/relationships/hyperlink" Target="mailto:jeff@executech.com" TargetMode="External"/><Relationship Id="rId8" Type="http://schemas.openxmlformats.org/officeDocument/2006/relationships/hyperlink" Target="mailto:kobi@ringya.com" TargetMode="External"/><Relationship Id="rId142" Type="http://schemas.openxmlformats.org/officeDocument/2006/relationships/hyperlink" Target="https://webmail.mail.us-east-1.awsapps.com/workmail/?organization=ngitsol-in" TargetMode="External"/><Relationship Id="rId184" Type="http://schemas.openxmlformats.org/officeDocument/2006/relationships/hyperlink" Target="https://webmail.mail.us-east-1.awsapps.com/workmail/?organization=ngitsol-in" TargetMode="External"/><Relationship Id="rId391" Type="http://schemas.openxmlformats.org/officeDocument/2006/relationships/hyperlink" Target="https://webmail.mail.us-east-1.awsapps.com/workmail/?organization=ngitsol-in" TargetMode="External"/><Relationship Id="rId251" Type="http://schemas.openxmlformats.org/officeDocument/2006/relationships/hyperlink" Target="mailto:aaranda@presenceco.com" TargetMode="External"/><Relationship Id="rId46" Type="http://schemas.openxmlformats.org/officeDocument/2006/relationships/hyperlink" Target="mailto:luke@tilr.com" TargetMode="External"/><Relationship Id="rId293" Type="http://schemas.openxmlformats.org/officeDocument/2006/relationships/hyperlink" Target="mailto:kchamberlain@netwize.net" TargetMode="External"/><Relationship Id="rId307" Type="http://schemas.openxmlformats.org/officeDocument/2006/relationships/hyperlink" Target="mailto:eric@riskrecon.com" TargetMode="External"/><Relationship Id="rId349" Type="http://schemas.openxmlformats.org/officeDocument/2006/relationships/hyperlink" Target="mailto:steve.elfanbaum@asynchrony.com" TargetMode="External"/><Relationship Id="rId88" Type="http://schemas.openxmlformats.org/officeDocument/2006/relationships/hyperlink" Target="mailto:shuo@healthiq.com" TargetMode="External"/><Relationship Id="rId111" Type="http://schemas.openxmlformats.org/officeDocument/2006/relationships/hyperlink" Target="mailto:prabhat@wootric.com" TargetMode="External"/><Relationship Id="rId153" Type="http://schemas.openxmlformats.org/officeDocument/2006/relationships/hyperlink" Target="mailto:rick.beecroft@bellin.com" TargetMode="External"/><Relationship Id="rId195" Type="http://schemas.openxmlformats.org/officeDocument/2006/relationships/hyperlink" Target="mailto:anthony.cortes@able-soft.com" TargetMode="External"/><Relationship Id="rId209" Type="http://schemas.openxmlformats.org/officeDocument/2006/relationships/hyperlink" Target="mailto:ndegen@paperwise.com" TargetMode="External"/><Relationship Id="rId360" Type="http://schemas.openxmlformats.org/officeDocument/2006/relationships/hyperlink" Target="mailto:francois@woonoz.com" TargetMode="External"/><Relationship Id="rId220" Type="http://schemas.openxmlformats.org/officeDocument/2006/relationships/hyperlink" Target="mailto:eric.jacobs@dealertrack.com" TargetMode="External"/><Relationship Id="rId15" Type="http://schemas.openxmlformats.org/officeDocument/2006/relationships/hyperlink" Target="mailto:bonniewesorick@cpmrc.com" TargetMode="External"/><Relationship Id="rId57" Type="http://schemas.openxmlformats.org/officeDocument/2006/relationships/hyperlink" Target="mailto:chris@edmit.me" TargetMode="External"/><Relationship Id="rId262" Type="http://schemas.openxmlformats.org/officeDocument/2006/relationships/hyperlink" Target="mailto:mia.papanicolaou@striata.com" TargetMode="External"/><Relationship Id="rId318" Type="http://schemas.openxmlformats.org/officeDocument/2006/relationships/hyperlink" Target="mailto:oren@testim.io" TargetMode="External"/><Relationship Id="rId99" Type="http://schemas.openxmlformats.org/officeDocument/2006/relationships/hyperlink" Target="mailto:chris.abbott@proplogix.com" TargetMode="External"/><Relationship Id="rId122" Type="http://schemas.openxmlformats.org/officeDocument/2006/relationships/hyperlink" Target="mailto:sergio.marin@ubidots.com" TargetMode="External"/><Relationship Id="rId164" Type="http://schemas.openxmlformats.org/officeDocument/2006/relationships/hyperlink" Target="mailto:lauren@the-wing.com" TargetMode="External"/><Relationship Id="rId371" Type="http://schemas.openxmlformats.org/officeDocument/2006/relationships/hyperlink" Target="mailto:ervin@weorder.com" TargetMode="External"/><Relationship Id="rId26" Type="http://schemas.openxmlformats.org/officeDocument/2006/relationships/hyperlink" Target="mailto:jamie.edwards@kayako.com" TargetMode="External"/><Relationship Id="rId231" Type="http://schemas.openxmlformats.org/officeDocument/2006/relationships/hyperlink" Target="mailto:csmith@airshedsystems.com" TargetMode="External"/><Relationship Id="rId273" Type="http://schemas.openxmlformats.org/officeDocument/2006/relationships/hyperlink" Target="mailto:romain.pergeaux@artefact.com" TargetMode="External"/><Relationship Id="rId329" Type="http://schemas.openxmlformats.org/officeDocument/2006/relationships/hyperlink" Target="mailto:kristiansen@noisolation.com" TargetMode="External"/><Relationship Id="rId68" Type="http://schemas.openxmlformats.org/officeDocument/2006/relationships/hyperlink" Target="mailto:alin@modex.tech" TargetMode="External"/><Relationship Id="rId133" Type="http://schemas.openxmlformats.org/officeDocument/2006/relationships/hyperlink" Target="mailto:namit@rhyme.com" TargetMode="External"/><Relationship Id="rId175" Type="http://schemas.openxmlformats.org/officeDocument/2006/relationships/hyperlink" Target="mailto:marc@lifx.com" TargetMode="External"/><Relationship Id="rId340" Type="http://schemas.openxmlformats.org/officeDocument/2006/relationships/hyperlink" Target="mailto:noam@variantyx.com" TargetMode="External"/><Relationship Id="rId200" Type="http://schemas.openxmlformats.org/officeDocument/2006/relationships/hyperlink" Target="mailto:wally@p-44.com" TargetMode="External"/><Relationship Id="rId382" Type="http://schemas.openxmlformats.org/officeDocument/2006/relationships/hyperlink" Target="mailto:Rowanto@vivy.com" TargetMode="External"/></Relationships>
</file>

<file path=xl/worksheets/_rels/sheet9.xml.rels><?xml version="1.0" encoding="UTF-8" standalone="yes"?>
<Relationships xmlns="http://schemas.openxmlformats.org/package/2006/relationships"><Relationship Id="rId21" Type="http://schemas.openxmlformats.org/officeDocument/2006/relationships/hyperlink" Target="mailto:rob.squire@aprexis.com" TargetMode="External"/><Relationship Id="rId170" Type="http://schemas.openxmlformats.org/officeDocument/2006/relationships/hyperlink" Target="mailto:DKlueger@thetenantagency.com" TargetMode="External"/><Relationship Id="rId268" Type="http://schemas.openxmlformats.org/officeDocument/2006/relationships/hyperlink" Target="mailto:john@9thx.com" TargetMode="External"/><Relationship Id="rId475" Type="http://schemas.openxmlformats.org/officeDocument/2006/relationships/hyperlink" Target="mailto:Ed@commercebear.com" TargetMode="External"/><Relationship Id="rId682" Type="http://schemas.openxmlformats.org/officeDocument/2006/relationships/hyperlink" Target="mailto:Bryan@deepsee.ai" TargetMode="External"/><Relationship Id="rId128" Type="http://schemas.openxmlformats.org/officeDocument/2006/relationships/hyperlink" Target="mailto:Mariano@boomcredit.com" TargetMode="External"/><Relationship Id="rId335" Type="http://schemas.openxmlformats.org/officeDocument/2006/relationships/hyperlink" Target="mailto:rchan@kis.org" TargetMode="External"/><Relationship Id="rId542" Type="http://schemas.openxmlformats.org/officeDocument/2006/relationships/hyperlink" Target="mailto:Maxi@betterfly.cl" TargetMode="External"/><Relationship Id="rId987" Type="http://schemas.openxmlformats.org/officeDocument/2006/relationships/hyperlink" Target="mailto:Aboubakar@sibs.pt" TargetMode="External"/><Relationship Id="rId402" Type="http://schemas.openxmlformats.org/officeDocument/2006/relationships/hyperlink" Target="mailto:Mahmoud.Nouh@capiter.net" TargetMode="External"/><Relationship Id="rId847" Type="http://schemas.openxmlformats.org/officeDocument/2006/relationships/hyperlink" Target="mailto:William@subspace.com" TargetMode="External"/><Relationship Id="rId1032" Type="http://schemas.openxmlformats.org/officeDocument/2006/relationships/hyperlink" Target="mailto:Peter.Sommer@medituner.se" TargetMode="External"/><Relationship Id="rId707" Type="http://schemas.openxmlformats.org/officeDocument/2006/relationships/hyperlink" Target="mailto:Nader@autoleap.com" TargetMode="External"/><Relationship Id="rId914" Type="http://schemas.openxmlformats.org/officeDocument/2006/relationships/hyperlink" Target="mailto:Sandra.Ma@perchhq.com" TargetMode="External"/><Relationship Id="rId43" Type="http://schemas.openxmlformats.org/officeDocument/2006/relationships/hyperlink" Target="mailto:gregory@bid4ad.com" TargetMode="External"/><Relationship Id="rId192" Type="http://schemas.openxmlformats.org/officeDocument/2006/relationships/hyperlink" Target="mailto:Selene@visitrestore.com" TargetMode="External"/><Relationship Id="rId497" Type="http://schemas.openxmlformats.org/officeDocument/2006/relationships/hyperlink" Target="mailto:Matt@joinsalut.com" TargetMode="External"/><Relationship Id="rId357" Type="http://schemas.openxmlformats.org/officeDocument/2006/relationships/hyperlink" Target="mailto:Angelina.Galiteva@renewables100.org" TargetMode="External"/><Relationship Id="rId217" Type="http://schemas.openxmlformats.org/officeDocument/2006/relationships/hyperlink" Target="mailto:donna@field-goods.com" TargetMode="External"/><Relationship Id="rId564" Type="http://schemas.openxmlformats.org/officeDocument/2006/relationships/hyperlink" Target="mailto:Ofer@stormforge.io" TargetMode="External"/><Relationship Id="rId771" Type="http://schemas.openxmlformats.org/officeDocument/2006/relationships/hyperlink" Target="mailto:Scott.Hulik@transonic.com" TargetMode="External"/><Relationship Id="rId869" Type="http://schemas.openxmlformats.org/officeDocument/2006/relationships/hyperlink" Target="mailto:Michael@kineticeye.io" TargetMode="External"/><Relationship Id="rId424" Type="http://schemas.openxmlformats.org/officeDocument/2006/relationships/hyperlink" Target="mailto:Ben@altitudelearning.com" TargetMode="External"/><Relationship Id="rId631" Type="http://schemas.openxmlformats.org/officeDocument/2006/relationships/hyperlink" Target="mailto:John@arcturawind.com" TargetMode="External"/><Relationship Id="rId729" Type="http://schemas.openxmlformats.org/officeDocument/2006/relationships/hyperlink" Target="mailto:TTodd@store-intelligence.com" TargetMode="External"/><Relationship Id="rId1054" Type="http://schemas.openxmlformats.org/officeDocument/2006/relationships/hyperlink" Target="mailto:NRamos@elumatherapy.com" TargetMode="External"/><Relationship Id="rId936" Type="http://schemas.openxmlformats.org/officeDocument/2006/relationships/hyperlink" Target="mailto:MMessmer@covercress.com" TargetMode="External"/><Relationship Id="rId65" Type="http://schemas.openxmlformats.org/officeDocument/2006/relationships/hyperlink" Target="mailto:Alexander@forgeant.com" TargetMode="External"/><Relationship Id="rId281" Type="http://schemas.openxmlformats.org/officeDocument/2006/relationships/hyperlink" Target="mailto:rita@eldercare4families.com" TargetMode="External"/><Relationship Id="rId141" Type="http://schemas.openxmlformats.org/officeDocument/2006/relationships/hyperlink" Target="mailto:Josh@bytegain.com" TargetMode="External"/><Relationship Id="rId379" Type="http://schemas.openxmlformats.org/officeDocument/2006/relationships/hyperlink" Target="mailto:Maciej@maadly.com" TargetMode="External"/><Relationship Id="rId586" Type="http://schemas.openxmlformats.org/officeDocument/2006/relationships/hyperlink" Target="mailto:Josh@stel.life" TargetMode="External"/><Relationship Id="rId793" Type="http://schemas.openxmlformats.org/officeDocument/2006/relationships/hyperlink" Target="mailto:bob@delair.com" TargetMode="External"/><Relationship Id="rId7" Type="http://schemas.openxmlformats.org/officeDocument/2006/relationships/hyperlink" Target="mailto:george@safefood360.com" TargetMode="External"/><Relationship Id="rId239" Type="http://schemas.openxmlformats.org/officeDocument/2006/relationships/hyperlink" Target="mailto:Shahar@eateat.id" TargetMode="External"/><Relationship Id="rId446" Type="http://schemas.openxmlformats.org/officeDocument/2006/relationships/hyperlink" Target="mailto:Vincent@vitay.io" TargetMode="External"/><Relationship Id="rId653" Type="http://schemas.openxmlformats.org/officeDocument/2006/relationships/hyperlink" Target="mailto:JRapert@fluidtruck.com" TargetMode="External"/><Relationship Id="rId1076" Type="http://schemas.openxmlformats.org/officeDocument/2006/relationships/hyperlink" Target="mailto:Yannick@beendhi.com" TargetMode="External"/><Relationship Id="rId292" Type="http://schemas.openxmlformats.org/officeDocument/2006/relationships/hyperlink" Target="mailto:nigel.finlayson@travelportdigital.com" TargetMode="External"/><Relationship Id="rId306" Type="http://schemas.openxmlformats.org/officeDocument/2006/relationships/hyperlink" Target="https://webmail.mail.us-east-1.awsapps.com/workmail/?organization=ngitsol-in" TargetMode="External"/><Relationship Id="rId860" Type="http://schemas.openxmlformats.org/officeDocument/2006/relationships/hyperlink" Target="mailto:Omar@nursesimple.com" TargetMode="External"/><Relationship Id="rId958" Type="http://schemas.openxmlformats.org/officeDocument/2006/relationships/hyperlink" Target="mailto:Nick@hellotomo.com" TargetMode="External"/><Relationship Id="rId87" Type="http://schemas.openxmlformats.org/officeDocument/2006/relationships/hyperlink" Target="mailto:Madhav@fokal.ai" TargetMode="External"/><Relationship Id="rId513" Type="http://schemas.openxmlformats.org/officeDocument/2006/relationships/hyperlink" Target="mailto:Ashley@carezooming.com" TargetMode="External"/><Relationship Id="rId597" Type="http://schemas.openxmlformats.org/officeDocument/2006/relationships/hyperlink" Target="mailto:Ian@nerdy.com" TargetMode="External"/><Relationship Id="rId720" Type="http://schemas.openxmlformats.org/officeDocument/2006/relationships/hyperlink" Target="mailto:Ashley@realsleep.com" TargetMode="External"/><Relationship Id="rId818" Type="http://schemas.openxmlformats.org/officeDocument/2006/relationships/hyperlink" Target="mailto:David@auggi.ai" TargetMode="External"/><Relationship Id="rId152" Type="http://schemas.openxmlformats.org/officeDocument/2006/relationships/hyperlink" Target="mailto:blake@medlium.com" TargetMode="External"/><Relationship Id="rId457" Type="http://schemas.openxmlformats.org/officeDocument/2006/relationships/hyperlink" Target="mailto:Chris.Smith@greymatter.io" TargetMode="External"/><Relationship Id="rId1003" Type="http://schemas.openxmlformats.org/officeDocument/2006/relationships/hyperlink" Target="mailto:Juerg.Hunziker@avaloq.com" TargetMode="External"/><Relationship Id="rId1087" Type="http://schemas.openxmlformats.org/officeDocument/2006/relationships/hyperlink" Target="mailto:Marc@chouettecopro.com" TargetMode="External"/><Relationship Id="rId664" Type="http://schemas.openxmlformats.org/officeDocument/2006/relationships/hyperlink" Target="mailto:ElliotPotter@qbraid.com" TargetMode="External"/><Relationship Id="rId871" Type="http://schemas.openxmlformats.org/officeDocument/2006/relationships/hyperlink" Target="mailto:Alfred@lifeatkey.com" TargetMode="External"/><Relationship Id="rId969" Type="http://schemas.openxmlformats.org/officeDocument/2006/relationships/hyperlink" Target="mailto:Michael.Ostgaard@cenium.com" TargetMode="External"/><Relationship Id="rId14" Type="http://schemas.openxmlformats.org/officeDocument/2006/relationships/hyperlink" Target="mailto:mike@delighted.com" TargetMode="External"/><Relationship Id="rId317" Type="http://schemas.openxmlformats.org/officeDocument/2006/relationships/hyperlink" Target="mailto:peterman@insurepal.io" TargetMode="External"/><Relationship Id="rId524" Type="http://schemas.openxmlformats.org/officeDocument/2006/relationships/hyperlink" Target="mailto:brandon.verlinden@aldi.us" TargetMode="External"/><Relationship Id="rId731" Type="http://schemas.openxmlformats.org/officeDocument/2006/relationships/hyperlink" Target="mailto:bburger@dtb.com" TargetMode="External"/><Relationship Id="rId98" Type="http://schemas.openxmlformats.org/officeDocument/2006/relationships/hyperlink" Target="mailto:GChang@gc3.net" TargetMode="External"/><Relationship Id="rId163" Type="http://schemas.openxmlformats.org/officeDocument/2006/relationships/hyperlink" Target="mailto:RJ.Johnston@monthsof.me" TargetMode="External"/><Relationship Id="rId370" Type="http://schemas.openxmlformats.org/officeDocument/2006/relationships/hyperlink" Target="mailto:KLaSalle@virtualinteractive.org" TargetMode="External"/><Relationship Id="rId829" Type="http://schemas.openxmlformats.org/officeDocument/2006/relationships/hyperlink" Target="mailto:Bogdan@adbutler.com" TargetMode="External"/><Relationship Id="rId1014" Type="http://schemas.openxmlformats.org/officeDocument/2006/relationships/hyperlink" Target="mailto:Mikko.Kojo@sympa.com" TargetMode="External"/><Relationship Id="rId230" Type="http://schemas.openxmlformats.org/officeDocument/2006/relationships/hyperlink" Target="mailto:MDavidson@corvidiatx.com" TargetMode="External"/><Relationship Id="rId468" Type="http://schemas.openxmlformats.org/officeDocument/2006/relationships/hyperlink" Target="mailto:Diego@ezra.com" TargetMode="External"/><Relationship Id="rId675" Type="http://schemas.openxmlformats.org/officeDocument/2006/relationships/hyperlink" Target="mailto:Chao@imprint.co" TargetMode="External"/><Relationship Id="rId882" Type="http://schemas.openxmlformats.org/officeDocument/2006/relationships/hyperlink" Target="mailto:Matt.Chartier@starboardcorp.com" TargetMode="External"/><Relationship Id="rId25" Type="http://schemas.openxmlformats.org/officeDocument/2006/relationships/hyperlink" Target="mailto:michael@fashwell.com" TargetMode="External"/><Relationship Id="rId328" Type="http://schemas.openxmlformats.org/officeDocument/2006/relationships/hyperlink" Target="mailto:benoit@cashin.store" TargetMode="External"/><Relationship Id="rId535" Type="http://schemas.openxmlformats.org/officeDocument/2006/relationships/hyperlink" Target="https://webmail.mail.us-east-1.awsapps.com/workmail/?organization=ngitsol-in" TargetMode="External"/><Relationship Id="rId742" Type="http://schemas.openxmlformats.org/officeDocument/2006/relationships/hyperlink" Target="mailto:eliza.robinson@wgu.edu" TargetMode="External"/><Relationship Id="rId174" Type="http://schemas.openxmlformats.org/officeDocument/2006/relationships/hyperlink" Target="mailto:Ali@sportle.tv" TargetMode="External"/><Relationship Id="rId381" Type="http://schemas.openxmlformats.org/officeDocument/2006/relationships/hyperlink" Target="mailto:Jon@beatlab.com" TargetMode="External"/><Relationship Id="rId602" Type="http://schemas.openxmlformats.org/officeDocument/2006/relationships/hyperlink" Target="mailto:Erin@bloomcredit.io" TargetMode="External"/><Relationship Id="rId1025" Type="http://schemas.openxmlformats.org/officeDocument/2006/relationships/hyperlink" Target="mailto:Jag@indebted.co" TargetMode="External"/><Relationship Id="rId241" Type="http://schemas.openxmlformats.org/officeDocument/2006/relationships/hyperlink" Target="mailto:Alejo@onehundredtables.com" TargetMode="External"/><Relationship Id="rId479" Type="http://schemas.openxmlformats.org/officeDocument/2006/relationships/hyperlink" Target="mailto:Deepti@observablehq.com" TargetMode="External"/><Relationship Id="rId686" Type="http://schemas.openxmlformats.org/officeDocument/2006/relationships/hyperlink" Target="mailto:Noah@buzzer.com" TargetMode="External"/><Relationship Id="rId893" Type="http://schemas.openxmlformats.org/officeDocument/2006/relationships/hyperlink" Target="mailto:Selcuk@mylearnmate.com" TargetMode="External"/><Relationship Id="rId907" Type="http://schemas.openxmlformats.org/officeDocument/2006/relationships/hyperlink" Target="mailto:Emerald@expedock.com" TargetMode="External"/><Relationship Id="rId36" Type="http://schemas.openxmlformats.org/officeDocument/2006/relationships/hyperlink" Target="mailto:ziv@fyber.com" TargetMode="External"/><Relationship Id="rId339" Type="http://schemas.openxmlformats.org/officeDocument/2006/relationships/hyperlink" Target="mailto:andy@whaleslide.com" TargetMode="External"/><Relationship Id="rId546" Type="http://schemas.openxmlformats.org/officeDocument/2006/relationships/hyperlink" Target="mailto:chris@theinfinitereality.com" TargetMode="External"/><Relationship Id="rId753" Type="http://schemas.openxmlformats.org/officeDocument/2006/relationships/hyperlink" Target="mailto:Raphael@rapicare.com.br" TargetMode="External"/><Relationship Id="rId101" Type="http://schemas.openxmlformats.org/officeDocument/2006/relationships/hyperlink" Target="mailto:Nick@livepin.tv" TargetMode="External"/><Relationship Id="rId185" Type="http://schemas.openxmlformats.org/officeDocument/2006/relationships/hyperlink" Target="mailto:Neil@bridgetown.ai" TargetMode="External"/><Relationship Id="rId406" Type="http://schemas.openxmlformats.org/officeDocument/2006/relationships/hyperlink" Target="mailto:Shannon@villageplan.com" TargetMode="External"/><Relationship Id="rId960" Type="http://schemas.openxmlformats.org/officeDocument/2006/relationships/hyperlink" Target="mailto:nick@saltdentalcollective.com" TargetMode="External"/><Relationship Id="rId1036" Type="http://schemas.openxmlformats.org/officeDocument/2006/relationships/hyperlink" Target="mailto:noga@sbeaustralia.org" TargetMode="External"/><Relationship Id="rId392" Type="http://schemas.openxmlformats.org/officeDocument/2006/relationships/hyperlink" Target="mailto:tallen@qualfon.com" TargetMode="External"/><Relationship Id="rId613" Type="http://schemas.openxmlformats.org/officeDocument/2006/relationships/hyperlink" Target="mailto:INikolova@fabriik.com" TargetMode="External"/><Relationship Id="rId697" Type="http://schemas.openxmlformats.org/officeDocument/2006/relationships/hyperlink" Target="mailto:Bianca@zot.link" TargetMode="External"/><Relationship Id="rId820" Type="http://schemas.openxmlformats.org/officeDocument/2006/relationships/hyperlink" Target="mailto:Ven@getsemo.com" TargetMode="External"/><Relationship Id="rId918" Type="http://schemas.openxmlformats.org/officeDocument/2006/relationships/hyperlink" Target="mailto:Noah@wesurv.com" TargetMode="External"/><Relationship Id="rId252" Type="http://schemas.openxmlformats.org/officeDocument/2006/relationships/hyperlink" Target="mailto:victor@mercury.cash" TargetMode="External"/><Relationship Id="rId47" Type="http://schemas.openxmlformats.org/officeDocument/2006/relationships/hyperlink" Target="mailto:Andreas.Piefke@judocapital.com.au" TargetMode="External"/><Relationship Id="rId112" Type="http://schemas.openxmlformats.org/officeDocument/2006/relationships/hyperlink" Target="mailto:Brian.Barritt@alanax.com" TargetMode="External"/><Relationship Id="rId557" Type="http://schemas.openxmlformats.org/officeDocument/2006/relationships/hyperlink" Target="mailto:KMillwood@work-fit.com" TargetMode="External"/><Relationship Id="rId764" Type="http://schemas.openxmlformats.org/officeDocument/2006/relationships/hyperlink" Target="mailto:Reed@signos.com" TargetMode="External"/><Relationship Id="rId971" Type="http://schemas.openxmlformats.org/officeDocument/2006/relationships/hyperlink" Target="mailto:Didde@getdreams.com" TargetMode="External"/><Relationship Id="rId196" Type="http://schemas.openxmlformats.org/officeDocument/2006/relationships/hyperlink" Target="mailto:Arun@mevoked.com" TargetMode="External"/><Relationship Id="rId417" Type="http://schemas.openxmlformats.org/officeDocument/2006/relationships/hyperlink" Target="mailto:Alex.Kapur@reveleer.com" TargetMode="External"/><Relationship Id="rId624" Type="http://schemas.openxmlformats.org/officeDocument/2006/relationships/hyperlink" Target="mailto:Evan@amuse.com" TargetMode="External"/><Relationship Id="rId831" Type="http://schemas.openxmlformats.org/officeDocument/2006/relationships/hyperlink" Target="mailto:Michal@lagunahealth.com" TargetMode="External"/><Relationship Id="rId1047" Type="http://schemas.openxmlformats.org/officeDocument/2006/relationships/hyperlink" Target="mailto:DMorrissey@triplettx.com" TargetMode="External"/><Relationship Id="rId263" Type="http://schemas.openxmlformats.org/officeDocument/2006/relationships/hyperlink" Target="mailto:paul.taylor@c-sam.com" TargetMode="External"/><Relationship Id="rId470" Type="http://schemas.openxmlformats.org/officeDocument/2006/relationships/hyperlink" Target="mailto:Chris.McClain@ridgelineapps.com" TargetMode="External"/><Relationship Id="rId929" Type="http://schemas.openxmlformats.org/officeDocument/2006/relationships/hyperlink" Target="mailto:Ryan@farmlandfinder.com" TargetMode="External"/><Relationship Id="rId58" Type="http://schemas.openxmlformats.org/officeDocument/2006/relationships/hyperlink" Target="mailto:John@reupp.com" TargetMode="External"/><Relationship Id="rId123" Type="http://schemas.openxmlformats.org/officeDocument/2006/relationships/hyperlink" Target="mailto:RJ@cobaltindustries.com" TargetMode="External"/><Relationship Id="rId330" Type="http://schemas.openxmlformats.org/officeDocument/2006/relationships/hyperlink" Target="mailto:arnold.liao@owlmd.com" TargetMode="External"/><Relationship Id="rId568" Type="http://schemas.openxmlformats.org/officeDocument/2006/relationships/hyperlink" Target="mailto:Brittanie.Hackler@verinovum.com" TargetMode="External"/><Relationship Id="rId775" Type="http://schemas.openxmlformats.org/officeDocument/2006/relationships/hyperlink" Target="mailto:Sonny@impactbiosystems.com" TargetMode="External"/><Relationship Id="rId982" Type="http://schemas.openxmlformats.org/officeDocument/2006/relationships/hyperlink" Target="https://webmail.mail.us-east-1.awsapps.com/workmail/?organization=ngitsol-in" TargetMode="External"/><Relationship Id="rId428" Type="http://schemas.openxmlformats.org/officeDocument/2006/relationships/hyperlink" Target="mailto:Jordi.Guitart@aizon.ai" TargetMode="External"/><Relationship Id="rId635" Type="http://schemas.openxmlformats.org/officeDocument/2006/relationships/hyperlink" Target="mailto:JBeltran@dondoctor.com" TargetMode="External"/><Relationship Id="rId842" Type="http://schemas.openxmlformats.org/officeDocument/2006/relationships/hyperlink" Target="mailto:Vitaly@foodcast.ai" TargetMode="External"/><Relationship Id="rId1058" Type="http://schemas.openxmlformats.org/officeDocument/2006/relationships/hyperlink" Target="mailto:Quentin.Bouissou@ux-republic.com" TargetMode="External"/><Relationship Id="rId274" Type="http://schemas.openxmlformats.org/officeDocument/2006/relationships/hyperlink" Target="mailto:gwennael.gate@angus.ai" TargetMode="External"/><Relationship Id="rId481" Type="http://schemas.openxmlformats.org/officeDocument/2006/relationships/hyperlink" Target="mailto:James@omnilytics.co" TargetMode="External"/><Relationship Id="rId702" Type="http://schemas.openxmlformats.org/officeDocument/2006/relationships/hyperlink" Target="mailto:AKhan@gobizgrow.com" TargetMode="External"/><Relationship Id="rId69" Type="http://schemas.openxmlformats.org/officeDocument/2006/relationships/hyperlink" Target="mailto:Nestor@sigoinsurance.com" TargetMode="External"/><Relationship Id="rId134" Type="http://schemas.openxmlformats.org/officeDocument/2006/relationships/hyperlink" Target="mailto:Kash@visitrestore.com" TargetMode="External"/><Relationship Id="rId579" Type="http://schemas.openxmlformats.org/officeDocument/2006/relationships/hyperlink" Target="mailto:Anna@yolabs.io" TargetMode="External"/><Relationship Id="rId786" Type="http://schemas.openxmlformats.org/officeDocument/2006/relationships/hyperlink" Target="mailto:KHunter@staffbridge.com" TargetMode="External"/><Relationship Id="rId993" Type="http://schemas.openxmlformats.org/officeDocument/2006/relationships/hyperlink" Target="mailto:Albert.Cuartiella@flykube.com" TargetMode="External"/><Relationship Id="rId341" Type="http://schemas.openxmlformats.org/officeDocument/2006/relationships/hyperlink" Target="mailto:will@whaleslide.com" TargetMode="External"/><Relationship Id="rId439" Type="http://schemas.openxmlformats.org/officeDocument/2006/relationships/hyperlink" Target="mailto:Hooman@visionrave.com" TargetMode="External"/><Relationship Id="rId646" Type="http://schemas.openxmlformats.org/officeDocument/2006/relationships/hyperlink" Target="mailto:Debbi.Barber@getrali.com" TargetMode="External"/><Relationship Id="rId1069" Type="http://schemas.openxmlformats.org/officeDocument/2006/relationships/hyperlink" Target="mailto:Ramon.Ferraz@2gether.global" TargetMode="External"/><Relationship Id="rId201" Type="http://schemas.openxmlformats.org/officeDocument/2006/relationships/hyperlink" Target="mailto:Michael.Fang@cetagroup.com" TargetMode="External"/><Relationship Id="rId285" Type="http://schemas.openxmlformats.org/officeDocument/2006/relationships/hyperlink" Target="mailto:kobi@zeitgold.com" TargetMode="External"/><Relationship Id="rId506" Type="http://schemas.openxmlformats.org/officeDocument/2006/relationships/hyperlink" Target="mailto:Quentin@quivr.ai" TargetMode="External"/><Relationship Id="rId853" Type="http://schemas.openxmlformats.org/officeDocument/2006/relationships/hyperlink" Target="mailto:Ron@circlesup.com" TargetMode="External"/><Relationship Id="rId492" Type="http://schemas.openxmlformats.org/officeDocument/2006/relationships/hyperlink" Target="mailto:Meghan@hatchtrack.com" TargetMode="External"/><Relationship Id="rId713" Type="http://schemas.openxmlformats.org/officeDocument/2006/relationships/hyperlink" Target="mailto:Ziv@contentiq.com" TargetMode="External"/><Relationship Id="rId797" Type="http://schemas.openxmlformats.org/officeDocument/2006/relationships/hyperlink" Target="mailto:CDadia@nuuly.com" TargetMode="External"/><Relationship Id="rId920" Type="http://schemas.openxmlformats.org/officeDocument/2006/relationships/hyperlink" Target="mailto:IChen@tyra.bio" TargetMode="External"/><Relationship Id="rId145" Type="http://schemas.openxmlformats.org/officeDocument/2006/relationships/hyperlink" Target="mailto:JMercado@exlevents.com" TargetMode="External"/><Relationship Id="rId352" Type="http://schemas.openxmlformats.org/officeDocument/2006/relationships/hyperlink" Target="mailto:Michael.Torosian@pillsburylaw.com" TargetMode="External"/><Relationship Id="rId212" Type="http://schemas.openxmlformats.org/officeDocument/2006/relationships/hyperlink" Target="mailto:SNaab@sandstonedx.com" TargetMode="External"/><Relationship Id="rId657" Type="http://schemas.openxmlformats.org/officeDocument/2006/relationships/hyperlink" Target="mailto:Valentina@verqor.com" TargetMode="External"/><Relationship Id="rId864" Type="http://schemas.openxmlformats.org/officeDocument/2006/relationships/hyperlink" Target="mailto:Stefan@rendezview.io" TargetMode="External"/><Relationship Id="rId296" Type="http://schemas.openxmlformats.org/officeDocument/2006/relationships/hyperlink" Target="mailto:dma@themotion.com" TargetMode="External"/><Relationship Id="rId517" Type="http://schemas.openxmlformats.org/officeDocument/2006/relationships/hyperlink" Target="mailto:Sean@sempulse.com" TargetMode="External"/><Relationship Id="rId724" Type="http://schemas.openxmlformats.org/officeDocument/2006/relationships/hyperlink" Target="mailto:Campbell@realsleep.com" TargetMode="External"/><Relationship Id="rId931" Type="http://schemas.openxmlformats.org/officeDocument/2006/relationships/hyperlink" Target="mailto:Anelynda@goboomerang.com" TargetMode="External"/><Relationship Id="rId60" Type="http://schemas.openxmlformats.org/officeDocument/2006/relationships/hyperlink" Target="mailto:Eric@scriptasavings.com" TargetMode="External"/><Relationship Id="rId156" Type="http://schemas.openxmlformats.org/officeDocument/2006/relationships/hyperlink" Target="mailto:Akash@nayya.co" TargetMode="External"/><Relationship Id="rId363" Type="http://schemas.openxmlformats.org/officeDocument/2006/relationships/hyperlink" Target="mailto:Jeff@ftbpg.com" TargetMode="External"/><Relationship Id="rId570" Type="http://schemas.openxmlformats.org/officeDocument/2006/relationships/hyperlink" Target="mailto:Angela@voyahealth.com" TargetMode="External"/><Relationship Id="rId1007" Type="http://schemas.openxmlformats.org/officeDocument/2006/relationships/hyperlink" Target="https://webmail.mail.us-east-1.awsapps.com/workmail/?organization=ngitsol-in" TargetMode="External"/><Relationship Id="rId223" Type="http://schemas.openxmlformats.org/officeDocument/2006/relationships/hyperlink" Target="mailto:Kevin@stackberry.io" TargetMode="External"/><Relationship Id="rId430" Type="http://schemas.openxmlformats.org/officeDocument/2006/relationships/hyperlink" Target="mailto:Varenkov@sarafan.tech" TargetMode="External"/><Relationship Id="rId668" Type="http://schemas.openxmlformats.org/officeDocument/2006/relationships/hyperlink" Target="mailto:Diana@helloquin.com" TargetMode="External"/><Relationship Id="rId875" Type="http://schemas.openxmlformats.org/officeDocument/2006/relationships/hyperlink" Target="mailto:Jeff@fairmarkethealth.com" TargetMode="External"/><Relationship Id="rId1060" Type="http://schemas.openxmlformats.org/officeDocument/2006/relationships/hyperlink" Target="mailto:pascal@testapic.com" TargetMode="External"/><Relationship Id="rId18" Type="http://schemas.openxmlformats.org/officeDocument/2006/relationships/hyperlink" Target="mailto:daemmon.hughes@aprexis.com" TargetMode="External"/><Relationship Id="rId528" Type="http://schemas.openxmlformats.org/officeDocument/2006/relationships/hyperlink" Target="mailto:Raymond.Ritz@sync.health" TargetMode="External"/><Relationship Id="rId735" Type="http://schemas.openxmlformats.org/officeDocument/2006/relationships/hyperlink" Target="mailto:Matt.lucas@indwes.edu" TargetMode="External"/><Relationship Id="rId942" Type="http://schemas.openxmlformats.org/officeDocument/2006/relationships/hyperlink" Target="mailto:Chris@tilde.so" TargetMode="External"/><Relationship Id="rId167" Type="http://schemas.openxmlformats.org/officeDocument/2006/relationships/hyperlink" Target="mailto:Paul@marketvindication.com" TargetMode="External"/><Relationship Id="rId374" Type="http://schemas.openxmlformats.org/officeDocument/2006/relationships/hyperlink" Target="mailto:Rob@spacesplitter.com" TargetMode="External"/><Relationship Id="rId581" Type="http://schemas.openxmlformats.org/officeDocument/2006/relationships/hyperlink" Target="mailto:BrianL@stackpulse.com" TargetMode="External"/><Relationship Id="rId1018" Type="http://schemas.openxmlformats.org/officeDocument/2006/relationships/hyperlink" Target="mailto:Wouter@humanreef.com" TargetMode="External"/><Relationship Id="rId71" Type="http://schemas.openxmlformats.org/officeDocument/2006/relationships/hyperlink" Target="mailto:Kevin@fastqs.com" TargetMode="External"/><Relationship Id="rId234" Type="http://schemas.openxmlformats.org/officeDocument/2006/relationships/hyperlink" Target="mailto:jim@perpetualbudget.com" TargetMode="External"/><Relationship Id="rId679" Type="http://schemas.openxmlformats.org/officeDocument/2006/relationships/hyperlink" Target="mailto:Kieran@trysmartdefi.com" TargetMode="External"/><Relationship Id="rId802" Type="http://schemas.openxmlformats.org/officeDocument/2006/relationships/hyperlink" Target="https://webmail.mail.us-east-1.awsapps.com/workmail/?organization=ngitsol-in" TargetMode="External"/><Relationship Id="rId886" Type="http://schemas.openxmlformats.org/officeDocument/2006/relationships/hyperlink" Target="mailto:Zak@unest.co" TargetMode="External"/><Relationship Id="rId2" Type="http://schemas.openxmlformats.org/officeDocument/2006/relationships/hyperlink" Target="mailto:micke@kiosked.com" TargetMode="External"/><Relationship Id="rId29" Type="http://schemas.openxmlformats.org/officeDocument/2006/relationships/hyperlink" Target="mailto:laure.nemee@mangopay.com" TargetMode="External"/><Relationship Id="rId441" Type="http://schemas.openxmlformats.org/officeDocument/2006/relationships/hyperlink" Target="mailto:THardman@masonryhq.com" TargetMode="External"/><Relationship Id="rId539" Type="http://schemas.openxmlformats.org/officeDocument/2006/relationships/hyperlink" Target="mailto:Chasity.Andrews@renbio.com" TargetMode="External"/><Relationship Id="rId746" Type="http://schemas.openxmlformats.org/officeDocument/2006/relationships/hyperlink" Target="https://webmail.mail.us-east-1.awsapps.com/workmail/?organization=ngitsol-in" TargetMode="External"/><Relationship Id="rId1071" Type="http://schemas.openxmlformats.org/officeDocument/2006/relationships/hyperlink" Target="mailto:Thandia@kodit.io" TargetMode="External"/><Relationship Id="rId178" Type="http://schemas.openxmlformats.org/officeDocument/2006/relationships/hyperlink" Target="mailto:Andres@schoolhub.com" TargetMode="External"/><Relationship Id="rId301" Type="http://schemas.openxmlformats.org/officeDocument/2006/relationships/hyperlink" Target="mailto:amit.golan@traveloco.co" TargetMode="External"/><Relationship Id="rId953" Type="http://schemas.openxmlformats.org/officeDocument/2006/relationships/hyperlink" Target="mailto:Dotan@spectralops.io" TargetMode="External"/><Relationship Id="rId1029" Type="http://schemas.openxmlformats.org/officeDocument/2006/relationships/hyperlink" Target="mailto:Jan.Weil@ubitricity.com" TargetMode="External"/><Relationship Id="rId82" Type="http://schemas.openxmlformats.org/officeDocument/2006/relationships/hyperlink" Target="mailto:tony.rose@airwaze.io" TargetMode="External"/><Relationship Id="rId385" Type="http://schemas.openxmlformats.org/officeDocument/2006/relationships/hyperlink" Target="mailto:STheogene@feengo.com" TargetMode="External"/><Relationship Id="rId592" Type="http://schemas.openxmlformats.org/officeDocument/2006/relationships/hyperlink" Target="mailto:larry.dorris@studiobank.com" TargetMode="External"/><Relationship Id="rId606" Type="http://schemas.openxmlformats.org/officeDocument/2006/relationships/hyperlink" Target="mailto:Aziz@workera.ai" TargetMode="External"/><Relationship Id="rId813" Type="http://schemas.openxmlformats.org/officeDocument/2006/relationships/hyperlink" Target="mailto:Michael@myntor.io" TargetMode="External"/><Relationship Id="rId245" Type="http://schemas.openxmlformats.org/officeDocument/2006/relationships/hyperlink" Target="mailto:GSommer@sandstonedx.com" TargetMode="External"/><Relationship Id="rId452" Type="http://schemas.openxmlformats.org/officeDocument/2006/relationships/hyperlink" Target="mailto:Jill@poppyseedhealth.com" TargetMode="External"/><Relationship Id="rId897" Type="http://schemas.openxmlformats.org/officeDocument/2006/relationships/hyperlink" Target="mailto:Wesley@varty.io" TargetMode="External"/><Relationship Id="rId1082" Type="http://schemas.openxmlformats.org/officeDocument/2006/relationships/hyperlink" Target="mailto:Giovanni.Menozzi@nutribees.com" TargetMode="External"/><Relationship Id="rId105" Type="http://schemas.openxmlformats.org/officeDocument/2006/relationships/hyperlink" Target="mailto:tnishi@piprnetwork.com" TargetMode="External"/><Relationship Id="rId312" Type="http://schemas.openxmlformats.org/officeDocument/2006/relationships/hyperlink" Target="mailto:marco@mercury.cash" TargetMode="External"/><Relationship Id="rId757" Type="http://schemas.openxmlformats.org/officeDocument/2006/relationships/hyperlink" Target="mailto:Jay@mirabeauty.com" TargetMode="External"/><Relationship Id="rId964" Type="http://schemas.openxmlformats.org/officeDocument/2006/relationships/hyperlink" Target="mailto:jim.evanger@saltdentalcollective.com" TargetMode="External"/><Relationship Id="rId93" Type="http://schemas.openxmlformats.org/officeDocument/2006/relationships/hyperlink" Target="mailto:Tony.Feghali@aimee.bio" TargetMode="External"/><Relationship Id="rId189" Type="http://schemas.openxmlformats.org/officeDocument/2006/relationships/hyperlink" Target="mailto:Laramie@didyoudangle.com" TargetMode="External"/><Relationship Id="rId396" Type="http://schemas.openxmlformats.org/officeDocument/2006/relationships/hyperlink" Target="https://webmail.mail.us-east-1.awsapps.com/workmail/?organization=ngitsol-in" TargetMode="External"/><Relationship Id="rId617" Type="http://schemas.openxmlformats.org/officeDocument/2006/relationships/hyperlink" Target="mailto:MFrankel@sametunes.com" TargetMode="External"/><Relationship Id="rId824" Type="http://schemas.openxmlformats.org/officeDocument/2006/relationships/hyperlink" Target="mailto:Phyllis@claroanalytics.com" TargetMode="External"/><Relationship Id="rId256" Type="http://schemas.openxmlformats.org/officeDocument/2006/relationships/hyperlink" Target="mailto:Stephanie@blademy.com" TargetMode="External"/><Relationship Id="rId463" Type="http://schemas.openxmlformats.org/officeDocument/2006/relationships/hyperlink" Target="mailto:Scott@unityfisolutions.com" TargetMode="External"/><Relationship Id="rId670" Type="http://schemas.openxmlformats.org/officeDocument/2006/relationships/hyperlink" Target="mailto:Loban@quantigo.ai" TargetMode="External"/><Relationship Id="rId1093" Type="http://schemas.openxmlformats.org/officeDocument/2006/relationships/hyperlink" Target="mailto:Jason@auditchain.com" TargetMode="External"/><Relationship Id="rId116" Type="http://schemas.openxmlformats.org/officeDocument/2006/relationships/hyperlink" Target="mailto:Sridhar.Vembu@zoho.com" TargetMode="External"/><Relationship Id="rId323" Type="http://schemas.openxmlformats.org/officeDocument/2006/relationships/hyperlink" Target="mailto:matt@blockera.io" TargetMode="External"/><Relationship Id="rId530" Type="http://schemas.openxmlformats.org/officeDocument/2006/relationships/hyperlink" Target="mailto:Heather@soom.com" TargetMode="External"/><Relationship Id="rId768" Type="http://schemas.openxmlformats.org/officeDocument/2006/relationships/hyperlink" Target="mailto:Ofir@klevershopping.com" TargetMode="External"/><Relationship Id="rId975" Type="http://schemas.openxmlformats.org/officeDocument/2006/relationships/hyperlink" Target="https://webmail.mail.us-east-1.awsapps.com/workmail/?organization=ngitsol-in" TargetMode="External"/><Relationship Id="rId20" Type="http://schemas.openxmlformats.org/officeDocument/2006/relationships/hyperlink" Target="mailto:malik.elbay@modum.io" TargetMode="External"/><Relationship Id="rId628" Type="http://schemas.openxmlformats.org/officeDocument/2006/relationships/hyperlink" Target="mailto:JKelley@ceremetrix.io" TargetMode="External"/><Relationship Id="rId835" Type="http://schemas.openxmlformats.org/officeDocument/2006/relationships/hyperlink" Target="mailto:Tyler@docbot.ai" TargetMode="External"/><Relationship Id="rId267" Type="http://schemas.openxmlformats.org/officeDocument/2006/relationships/hyperlink" Target="mailto:niamh.bohan@travelportdigital.com" TargetMode="External"/><Relationship Id="rId474" Type="http://schemas.openxmlformats.org/officeDocument/2006/relationships/hyperlink" Target="mailto:Ido@openweb.com" TargetMode="External"/><Relationship Id="rId1020" Type="http://schemas.openxmlformats.org/officeDocument/2006/relationships/hyperlink" Target="mailto:Marc@cartesiam.com" TargetMode="External"/><Relationship Id="rId127" Type="http://schemas.openxmlformats.org/officeDocument/2006/relationships/hyperlink" Target="mailto:Sal@rounduptozero.com" TargetMode="External"/><Relationship Id="rId681" Type="http://schemas.openxmlformats.org/officeDocument/2006/relationships/hyperlink" Target="mailto:Eric@deepsee.ai" TargetMode="External"/><Relationship Id="rId779" Type="http://schemas.openxmlformats.org/officeDocument/2006/relationships/hyperlink" Target="mailto:ali@realtyna.com" TargetMode="External"/><Relationship Id="rId902" Type="http://schemas.openxmlformats.org/officeDocument/2006/relationships/hyperlink" Target="mailto:Liza@brightly.eco" TargetMode="External"/><Relationship Id="rId986" Type="http://schemas.openxmlformats.org/officeDocument/2006/relationships/hyperlink" Target="mailto:Ricardo@sibs.pt" TargetMode="External"/><Relationship Id="rId31" Type="http://schemas.openxmlformats.org/officeDocument/2006/relationships/hyperlink" Target="mailto:dklein@semanticmachines.com" TargetMode="External"/><Relationship Id="rId334" Type="http://schemas.openxmlformats.org/officeDocument/2006/relationships/hyperlink" Target="mailto:boone@fair.com" TargetMode="External"/><Relationship Id="rId541" Type="http://schemas.openxmlformats.org/officeDocument/2006/relationships/hyperlink" Target="mailto:JNassif@diversigen.com" TargetMode="External"/><Relationship Id="rId639" Type="http://schemas.openxmlformats.org/officeDocument/2006/relationships/hyperlink" Target="mailto:Madhu@beyondhq.co" TargetMode="External"/><Relationship Id="rId180" Type="http://schemas.openxmlformats.org/officeDocument/2006/relationships/hyperlink" Target="mailto:ALitterio@eye-capital.com" TargetMode="External"/><Relationship Id="rId278" Type="http://schemas.openxmlformats.org/officeDocument/2006/relationships/hyperlink" Target="mailto:tomer@2030.io" TargetMode="External"/><Relationship Id="rId401" Type="http://schemas.openxmlformats.org/officeDocument/2006/relationships/hyperlink" Target="mailto:Hassan.ElTahan@capiter.net" TargetMode="External"/><Relationship Id="rId846" Type="http://schemas.openxmlformats.org/officeDocument/2006/relationships/hyperlink" Target="mailto:shekhar@rocketdoctor.io" TargetMode="External"/><Relationship Id="rId1031" Type="http://schemas.openxmlformats.org/officeDocument/2006/relationships/hyperlink" Target="mailto:Christian.Klein@interone.de" TargetMode="External"/><Relationship Id="rId485" Type="http://schemas.openxmlformats.org/officeDocument/2006/relationships/hyperlink" Target="mailto:Julia@junemotherhood.com" TargetMode="External"/><Relationship Id="rId692" Type="http://schemas.openxmlformats.org/officeDocument/2006/relationships/hyperlink" Target="https://webmail.mail.us-east-1.awsapps.com/workmail/?organization=ngitsol-in" TargetMode="External"/><Relationship Id="rId706" Type="http://schemas.openxmlformats.org/officeDocument/2006/relationships/hyperlink" Target="mailto:lread@aegispremier.com" TargetMode="External"/><Relationship Id="rId913" Type="http://schemas.openxmlformats.org/officeDocument/2006/relationships/hyperlink" Target="mailto:Grant@amplio.ai" TargetMode="External"/><Relationship Id="rId42" Type="http://schemas.openxmlformats.org/officeDocument/2006/relationships/hyperlink" Target="mailto:matheus@viasoft.com.br" TargetMode="External"/><Relationship Id="rId138" Type="http://schemas.openxmlformats.org/officeDocument/2006/relationships/hyperlink" Target="mailto:Dale@wisely.app" TargetMode="External"/><Relationship Id="rId345" Type="http://schemas.openxmlformats.org/officeDocument/2006/relationships/hyperlink" Target="mailto:mkraskin@complysci.com" TargetMode="External"/><Relationship Id="rId552" Type="http://schemas.openxmlformats.org/officeDocument/2006/relationships/hyperlink" Target="mailto:Eric.Manzon@vanguardsw.com" TargetMode="External"/><Relationship Id="rId997" Type="http://schemas.openxmlformats.org/officeDocument/2006/relationships/hyperlink" Target="mailto:Juan.Alcantara@interactiv4.com" TargetMode="External"/><Relationship Id="rId191" Type="http://schemas.openxmlformats.org/officeDocument/2006/relationships/hyperlink" Target="mailto:Allen@sportle.tv" TargetMode="External"/><Relationship Id="rId205" Type="http://schemas.openxmlformats.org/officeDocument/2006/relationships/hyperlink" Target="mailto:Benno@paysco.com" TargetMode="External"/><Relationship Id="rId412" Type="http://schemas.openxmlformats.org/officeDocument/2006/relationships/hyperlink" Target="mailto:ECarlson@resurety.com" TargetMode="External"/><Relationship Id="rId857" Type="http://schemas.openxmlformats.org/officeDocument/2006/relationships/hyperlink" Target="mailto:Kris@thecor.com" TargetMode="External"/><Relationship Id="rId1042" Type="http://schemas.openxmlformats.org/officeDocument/2006/relationships/hyperlink" Target="https://webmail.mail.us-east-1.awsapps.com/workmail/?organization=ngitsol-in" TargetMode="External"/><Relationship Id="rId289" Type="http://schemas.openxmlformats.org/officeDocument/2006/relationships/hyperlink" Target="mailto:avish@sonia.ai" TargetMode="External"/><Relationship Id="rId496" Type="http://schemas.openxmlformats.org/officeDocument/2006/relationships/hyperlink" Target="mailto:Shailesh@joinsalut.com" TargetMode="External"/><Relationship Id="rId717" Type="http://schemas.openxmlformats.org/officeDocument/2006/relationships/hyperlink" Target="mailto:Eric@bandwango.com" TargetMode="External"/><Relationship Id="rId924" Type="http://schemas.openxmlformats.org/officeDocument/2006/relationships/hyperlink" Target="mailto:PBlack@tentacleco.com" TargetMode="External"/><Relationship Id="rId53" Type="http://schemas.openxmlformats.org/officeDocument/2006/relationships/hyperlink" Target="mailto:Bruce@pairitapp.com" TargetMode="External"/><Relationship Id="rId149" Type="http://schemas.openxmlformats.org/officeDocument/2006/relationships/hyperlink" Target="mailto:tom@flotime.com" TargetMode="External"/><Relationship Id="rId356" Type="http://schemas.openxmlformats.org/officeDocument/2006/relationships/hyperlink" Target="mailto:Howie.McClennan@croppro.com" TargetMode="External"/><Relationship Id="rId563" Type="http://schemas.openxmlformats.org/officeDocument/2006/relationships/hyperlink" Target="mailto:Jim@stormforge.io" TargetMode="External"/><Relationship Id="rId770" Type="http://schemas.openxmlformats.org/officeDocument/2006/relationships/hyperlink" Target="mailto:Yuval@darebiz.com" TargetMode="External"/><Relationship Id="rId216" Type="http://schemas.openxmlformats.org/officeDocument/2006/relationships/hyperlink" Target="mailto:USchaff@sandstonedx.com" TargetMode="External"/><Relationship Id="rId423" Type="http://schemas.openxmlformats.org/officeDocument/2006/relationships/hyperlink" Target="mailto:Brian.Patch@enviraltech.com" TargetMode="External"/><Relationship Id="rId868" Type="http://schemas.openxmlformats.org/officeDocument/2006/relationships/hyperlink" Target="mailto:Silas@kineticeye.io" TargetMode="External"/><Relationship Id="rId1053" Type="http://schemas.openxmlformats.org/officeDocument/2006/relationships/hyperlink" Target="mailto:Kelly@callbox.com" TargetMode="External"/><Relationship Id="rId630" Type="http://schemas.openxmlformats.org/officeDocument/2006/relationships/hyperlink" Target="mailto:CKeziah@creditfirstfinancial.com" TargetMode="External"/><Relationship Id="rId728" Type="http://schemas.openxmlformats.org/officeDocument/2006/relationships/hyperlink" Target="mailto:NQvist@store-intelligence.com" TargetMode="External"/><Relationship Id="rId935" Type="http://schemas.openxmlformats.org/officeDocument/2006/relationships/hyperlink" Target="mailto:TUlmasov@covercress.com" TargetMode="External"/><Relationship Id="rId64" Type="http://schemas.openxmlformats.org/officeDocument/2006/relationships/hyperlink" Target="mailto:CEddy@blipic.co" TargetMode="External"/><Relationship Id="rId367" Type="http://schemas.openxmlformats.org/officeDocument/2006/relationships/hyperlink" Target="mailto:Hadley@motorator.com" TargetMode="External"/><Relationship Id="rId574" Type="http://schemas.openxmlformats.org/officeDocument/2006/relationships/hyperlink" Target="mailto:Monique.Delgado@wellvana.com" TargetMode="External"/><Relationship Id="rId227" Type="http://schemas.openxmlformats.org/officeDocument/2006/relationships/hyperlink" Target="mailto:Lewis@jogogo.co" TargetMode="External"/><Relationship Id="rId781" Type="http://schemas.openxmlformats.org/officeDocument/2006/relationships/hyperlink" Target="mailto:Stefan@fighealth.co" TargetMode="External"/><Relationship Id="rId879" Type="http://schemas.openxmlformats.org/officeDocument/2006/relationships/hyperlink" Target="mailto:Mike@atriomx.ai" TargetMode="External"/><Relationship Id="rId434" Type="http://schemas.openxmlformats.org/officeDocument/2006/relationships/hyperlink" Target="https://webmail.mail.us-east-1.awsapps.com/workmail/?organization=ngitsol-in" TargetMode="External"/><Relationship Id="rId641" Type="http://schemas.openxmlformats.org/officeDocument/2006/relationships/hyperlink" Target="mailto:Pheello@hifranc.com" TargetMode="External"/><Relationship Id="rId739" Type="http://schemas.openxmlformats.org/officeDocument/2006/relationships/hyperlink" Target="mailto:m.reback@playags.com" TargetMode="External"/><Relationship Id="rId1064" Type="http://schemas.openxmlformats.org/officeDocument/2006/relationships/hyperlink" Target="mailto:Olivier@thecamp.fr" TargetMode="External"/><Relationship Id="rId280" Type="http://schemas.openxmlformats.org/officeDocument/2006/relationships/hyperlink" Target="mailto:shawn@actionsprout.com" TargetMode="External"/><Relationship Id="rId501" Type="http://schemas.openxmlformats.org/officeDocument/2006/relationships/hyperlink" Target="mailto:Mohsen@collisure.com" TargetMode="External"/><Relationship Id="rId946" Type="http://schemas.openxmlformats.org/officeDocument/2006/relationships/hyperlink" Target="mailto:Sudha@quickfee.com" TargetMode="External"/><Relationship Id="rId75" Type="http://schemas.openxmlformats.org/officeDocument/2006/relationships/hyperlink" Target="mailto:Adam@soulathlete.com" TargetMode="External"/><Relationship Id="rId140" Type="http://schemas.openxmlformats.org/officeDocument/2006/relationships/hyperlink" Target="mailto:Angel@andia.io" TargetMode="External"/><Relationship Id="rId378" Type="http://schemas.openxmlformats.org/officeDocument/2006/relationships/hyperlink" Target="mailto:Robert.Reeves@anadarko.com" TargetMode="External"/><Relationship Id="rId585" Type="http://schemas.openxmlformats.org/officeDocument/2006/relationships/hyperlink" Target="mailto:Fasham@neoteryx.com" TargetMode="External"/><Relationship Id="rId792" Type="http://schemas.openxmlformats.org/officeDocument/2006/relationships/hyperlink" Target="mailto:Steve@spiceology.com" TargetMode="External"/><Relationship Id="rId806" Type="http://schemas.openxmlformats.org/officeDocument/2006/relationships/hyperlink" Target="mailto:DSchafer@exagobi.com" TargetMode="External"/><Relationship Id="rId6" Type="http://schemas.openxmlformats.org/officeDocument/2006/relationships/hyperlink" Target="mailto:joseph.smith@m2gen.com" TargetMode="External"/><Relationship Id="rId238" Type="http://schemas.openxmlformats.org/officeDocument/2006/relationships/hyperlink" Target="mailto:tom.volk@insurepal.io" TargetMode="External"/><Relationship Id="rId445" Type="http://schemas.openxmlformats.org/officeDocument/2006/relationships/hyperlink" Target="mailto:Poya@vitay.io" TargetMode="External"/><Relationship Id="rId652" Type="http://schemas.openxmlformats.org/officeDocument/2006/relationships/hyperlink" Target="mailto:Arjun@toucanai.com" TargetMode="External"/><Relationship Id="rId1075" Type="http://schemas.openxmlformats.org/officeDocument/2006/relationships/hyperlink" Target="mailto:Alberto@meritocracy.is" TargetMode="External"/><Relationship Id="rId291" Type="http://schemas.openxmlformats.org/officeDocument/2006/relationships/hyperlink" Target="mailto:pedro@ople.ai" TargetMode="External"/><Relationship Id="rId305" Type="http://schemas.openxmlformats.org/officeDocument/2006/relationships/hyperlink" Target="mailto:cedric.dumas@wiidii.com" TargetMode="External"/><Relationship Id="rId512" Type="http://schemas.openxmlformats.org/officeDocument/2006/relationships/hyperlink" Target="mailto:Aaron@scriptapp.com" TargetMode="External"/><Relationship Id="rId957" Type="http://schemas.openxmlformats.org/officeDocument/2006/relationships/hyperlink" Target="mailto:Karissa@qualytics.co" TargetMode="External"/><Relationship Id="rId86" Type="http://schemas.openxmlformats.org/officeDocument/2006/relationships/hyperlink" Target="mailto:Shawn@ovenbot.com" TargetMode="External"/><Relationship Id="rId151" Type="http://schemas.openxmlformats.org/officeDocument/2006/relationships/hyperlink" Target="mailto:Yogendra.Joshi@coolclouds.net" TargetMode="External"/><Relationship Id="rId389" Type="http://schemas.openxmlformats.org/officeDocument/2006/relationships/hyperlink" Target="mailto:Ted@meelo.com" TargetMode="External"/><Relationship Id="rId596" Type="http://schemas.openxmlformats.org/officeDocument/2006/relationships/hyperlink" Target="mailto:Kostya@expetitle.com" TargetMode="External"/><Relationship Id="rId817" Type="http://schemas.openxmlformats.org/officeDocument/2006/relationships/hyperlink" Target="mailto:YiSun@heliosdata.com" TargetMode="External"/><Relationship Id="rId1002" Type="http://schemas.openxmlformats.org/officeDocument/2006/relationships/hyperlink" Target="mailto:NGarnot@fitizzy.com" TargetMode="External"/><Relationship Id="rId249" Type="http://schemas.openxmlformats.org/officeDocument/2006/relationships/hyperlink" Target="mailto:Claire.Baek@saferway.io" TargetMode="External"/><Relationship Id="rId456" Type="http://schemas.openxmlformats.org/officeDocument/2006/relationships/hyperlink" Target="mailto:Octavia@paperandcoin.com" TargetMode="External"/><Relationship Id="rId663" Type="http://schemas.openxmlformats.org/officeDocument/2006/relationships/hyperlink" Target="mailto:Jared@qbraid.com" TargetMode="External"/><Relationship Id="rId870" Type="http://schemas.openxmlformats.org/officeDocument/2006/relationships/hyperlink" Target="mailto:Ronen@take247.co.il" TargetMode="External"/><Relationship Id="rId1086" Type="http://schemas.openxmlformats.org/officeDocument/2006/relationships/hyperlink" Target="mailto:Aude@chouettecopro.com" TargetMode="External"/><Relationship Id="rId13" Type="http://schemas.openxmlformats.org/officeDocument/2006/relationships/hyperlink" Target="mailto:e@mycheck.io" TargetMode="External"/><Relationship Id="rId109" Type="http://schemas.openxmlformats.org/officeDocument/2006/relationships/hyperlink" Target="mailto:Noel@table.co" TargetMode="External"/><Relationship Id="rId316" Type="http://schemas.openxmlformats.org/officeDocument/2006/relationships/hyperlink" Target="mailto:cedric.fouilleul@wiidii.com" TargetMode="External"/><Relationship Id="rId523" Type="http://schemas.openxmlformats.org/officeDocument/2006/relationships/hyperlink" Target="mailto:Kyle@peercollective.com" TargetMode="External"/><Relationship Id="rId968" Type="http://schemas.openxmlformats.org/officeDocument/2006/relationships/hyperlink" Target="mailto:Alvin@erudifi.com" TargetMode="External"/><Relationship Id="rId97" Type="http://schemas.openxmlformats.org/officeDocument/2006/relationships/hyperlink" Target="mailto:Mark@mek-entertainment.com" TargetMode="External"/><Relationship Id="rId730" Type="http://schemas.openxmlformats.org/officeDocument/2006/relationships/hyperlink" Target="mailto:NVanLoan@store-intelligence.com" TargetMode="External"/><Relationship Id="rId828" Type="http://schemas.openxmlformats.org/officeDocument/2006/relationships/hyperlink" Target="mailto:Robert@adbutler.com" TargetMode="External"/><Relationship Id="rId1013" Type="http://schemas.openxmlformats.org/officeDocument/2006/relationships/hyperlink" Target="mailto:Christophe.Andre@zest-haccp.fr" TargetMode="External"/><Relationship Id="rId162" Type="http://schemas.openxmlformats.org/officeDocument/2006/relationships/hyperlink" Target="mailto:ivan@fiverun.com" TargetMode="External"/><Relationship Id="rId467" Type="http://schemas.openxmlformats.org/officeDocument/2006/relationships/hyperlink" Target="mailto:Javier@afino.io" TargetMode="External"/><Relationship Id="rId674" Type="http://schemas.openxmlformats.org/officeDocument/2006/relationships/hyperlink" Target="mailto:Jia@dawnlight.com" TargetMode="External"/><Relationship Id="rId881" Type="http://schemas.openxmlformats.org/officeDocument/2006/relationships/hyperlink" Target="mailto:John@pangeam.com" TargetMode="External"/><Relationship Id="rId979" Type="http://schemas.openxmlformats.org/officeDocument/2006/relationships/hyperlink" Target="mailto:Kf@livahealthcare.com" TargetMode="External"/><Relationship Id="rId24" Type="http://schemas.openxmlformats.org/officeDocument/2006/relationships/hyperlink" Target="mailto:jmcgorry@biostage.com" TargetMode="External"/><Relationship Id="rId327" Type="http://schemas.openxmlformats.org/officeDocument/2006/relationships/hyperlink" Target="mailto:jeffw@unbird.com" TargetMode="External"/><Relationship Id="rId534" Type="http://schemas.openxmlformats.org/officeDocument/2006/relationships/hyperlink" Target="mailto:David.Goldfeld@ramon.space" TargetMode="External"/><Relationship Id="rId741" Type="http://schemas.openxmlformats.org/officeDocument/2006/relationships/hyperlink" Target="mailto:Joseph.Richard@lineleap.com" TargetMode="External"/><Relationship Id="rId839" Type="http://schemas.openxmlformats.org/officeDocument/2006/relationships/hyperlink" Target="mailto:Jolene@canvas.com" TargetMode="External"/><Relationship Id="rId173" Type="http://schemas.openxmlformats.org/officeDocument/2006/relationships/hyperlink" Target="mailto:Angela.Allmond@batteryfuel.com" TargetMode="External"/><Relationship Id="rId380" Type="http://schemas.openxmlformats.org/officeDocument/2006/relationships/hyperlink" Target="mailto:LMorton@arcb.com" TargetMode="External"/><Relationship Id="rId601" Type="http://schemas.openxmlformats.org/officeDocument/2006/relationships/hyperlink" Target="mailto:Matt.Walsh@hodeitech.com" TargetMode="External"/><Relationship Id="rId1024" Type="http://schemas.openxmlformats.org/officeDocument/2006/relationships/hyperlink" Target="mailto:Regis.Vartanian@expliseat.com" TargetMode="External"/><Relationship Id="rId240" Type="http://schemas.openxmlformats.org/officeDocument/2006/relationships/hyperlink" Target="mailto:EMalawer@deepmile.com" TargetMode="External"/><Relationship Id="rId478" Type="http://schemas.openxmlformats.org/officeDocument/2006/relationships/hyperlink" Target="mailto:Kate@pennygemapp.com" TargetMode="External"/><Relationship Id="rId685" Type="http://schemas.openxmlformats.org/officeDocument/2006/relationships/hyperlink" Target="mailto:Edwin@inbalanceresearch.com" TargetMode="External"/><Relationship Id="rId892" Type="http://schemas.openxmlformats.org/officeDocument/2006/relationships/hyperlink" Target="mailto:Onur@mylearnmate.com" TargetMode="External"/><Relationship Id="rId906" Type="http://schemas.openxmlformats.org/officeDocument/2006/relationships/hyperlink" Target="mailto:Svitlana@covalentnetworks.com" TargetMode="External"/><Relationship Id="rId35" Type="http://schemas.openxmlformats.org/officeDocument/2006/relationships/hyperlink" Target="mailto:heather.capps@goodhire.com" TargetMode="External"/><Relationship Id="rId100" Type="http://schemas.openxmlformats.org/officeDocument/2006/relationships/hyperlink" Target="mailto:Ehab@pairitapp.com" TargetMode="External"/><Relationship Id="rId338" Type="http://schemas.openxmlformats.org/officeDocument/2006/relationships/hyperlink" Target="mailto:rschmidt@d-vision.com" TargetMode="External"/><Relationship Id="rId545" Type="http://schemas.openxmlformats.org/officeDocument/2006/relationships/hyperlink" Target="mailto:Kelli.Zerbel@salespad.net" TargetMode="External"/><Relationship Id="rId752" Type="http://schemas.openxmlformats.org/officeDocument/2006/relationships/hyperlink" Target="mailto:Filipe@rapicare.com.br" TargetMode="External"/><Relationship Id="rId184" Type="http://schemas.openxmlformats.org/officeDocument/2006/relationships/hyperlink" Target="mailto:chris@liebsoft.com" TargetMode="External"/><Relationship Id="rId391" Type="http://schemas.openxmlformats.org/officeDocument/2006/relationships/hyperlink" Target="mailto:Steve@getmelius.com" TargetMode="External"/><Relationship Id="rId405" Type="http://schemas.openxmlformats.org/officeDocument/2006/relationships/hyperlink" Target="mailto:Ashmin.Varma@casai.com" TargetMode="External"/><Relationship Id="rId612" Type="http://schemas.openxmlformats.org/officeDocument/2006/relationships/hyperlink" Target="mailto:Tony@careaccess.com" TargetMode="External"/><Relationship Id="rId1035" Type="http://schemas.openxmlformats.org/officeDocument/2006/relationships/hyperlink" Target="mailto:Kate@sidekicker.com.au" TargetMode="External"/><Relationship Id="rId251" Type="http://schemas.openxmlformats.org/officeDocument/2006/relationships/hyperlink" Target="mailto:stefan@zeitgold.com" TargetMode="External"/><Relationship Id="rId489" Type="http://schemas.openxmlformats.org/officeDocument/2006/relationships/hyperlink" Target="mailto:andrew@unhaggle.com" TargetMode="External"/><Relationship Id="rId696" Type="http://schemas.openxmlformats.org/officeDocument/2006/relationships/hyperlink" Target="https://webmail.mail.us-east-1.awsapps.com/workmail/?organization=ngitsol-in" TargetMode="External"/><Relationship Id="rId917" Type="http://schemas.openxmlformats.org/officeDocument/2006/relationships/hyperlink" Target="mailto:Jan@endpointclosing.com" TargetMode="External"/><Relationship Id="rId46" Type="http://schemas.openxmlformats.org/officeDocument/2006/relationships/hyperlink" Target="mailto:Oliver@vivy.com" TargetMode="External"/><Relationship Id="rId349" Type="http://schemas.openxmlformats.org/officeDocument/2006/relationships/hyperlink" Target="mailto:mconcannon@thinksmart.com" TargetMode="External"/><Relationship Id="rId556" Type="http://schemas.openxmlformats.org/officeDocument/2006/relationships/hyperlink" Target="mailto:Caitlin@trove.co" TargetMode="External"/><Relationship Id="rId763" Type="http://schemas.openxmlformats.org/officeDocument/2006/relationships/hyperlink" Target="mailto:bhenslee@lockstep.io" TargetMode="External"/><Relationship Id="rId111" Type="http://schemas.openxmlformats.org/officeDocument/2006/relationships/hyperlink" Target="mailto:NicholausLeary@myfitpak.com" TargetMode="External"/><Relationship Id="rId195" Type="http://schemas.openxmlformats.org/officeDocument/2006/relationships/hyperlink" Target="mailto:Patton.Matt@tactics.com" TargetMode="External"/><Relationship Id="rId209" Type="http://schemas.openxmlformats.org/officeDocument/2006/relationships/hyperlink" Target="mailto:Campbell@myhousetab.com" TargetMode="External"/><Relationship Id="rId416" Type="http://schemas.openxmlformats.org/officeDocument/2006/relationships/hyperlink" Target="mailto:Sam@writer.com" TargetMode="External"/><Relationship Id="rId970" Type="http://schemas.openxmlformats.org/officeDocument/2006/relationships/hyperlink" Target="mailto:Joel@getdreams.com" TargetMode="External"/><Relationship Id="rId1046" Type="http://schemas.openxmlformats.org/officeDocument/2006/relationships/hyperlink" Target="https://webmail.mail.us-east-1.awsapps.com/workmail/?organization=ngitsol-in" TargetMode="External"/><Relationship Id="rId623" Type="http://schemas.openxmlformats.org/officeDocument/2006/relationships/hyperlink" Target="mailto:Lonnie@prescryptive.com" TargetMode="External"/><Relationship Id="rId830" Type="http://schemas.openxmlformats.org/officeDocument/2006/relationships/hyperlink" Target="mailto:Mike.Hough@walrus.com" TargetMode="External"/><Relationship Id="rId928" Type="http://schemas.openxmlformats.org/officeDocument/2006/relationships/hyperlink" Target="mailto:Krithik@trendifyapp.com" TargetMode="External"/><Relationship Id="rId57" Type="http://schemas.openxmlformats.org/officeDocument/2006/relationships/hyperlink" Target="mailto:Vijay@gunshotdigital.com" TargetMode="External"/><Relationship Id="rId262" Type="http://schemas.openxmlformats.org/officeDocument/2006/relationships/hyperlink" Target="mailto:seth.lieberman@snapapp.com" TargetMode="External"/><Relationship Id="rId567" Type="http://schemas.openxmlformats.org/officeDocument/2006/relationships/hyperlink" Target="mailto:Jess@volleythat.com" TargetMode="External"/><Relationship Id="rId122" Type="http://schemas.openxmlformats.org/officeDocument/2006/relationships/hyperlink" Target="mailto:Brandon@sonia.com" TargetMode="External"/><Relationship Id="rId774" Type="http://schemas.openxmlformats.org/officeDocument/2006/relationships/hyperlink" Target="mailto:Fahad@skiplist.com" TargetMode="External"/><Relationship Id="rId981" Type="http://schemas.openxmlformats.org/officeDocument/2006/relationships/hyperlink" Target="https://webmail.mail.us-east-1.awsapps.com/workmail/?organization=ngitsol-in" TargetMode="External"/><Relationship Id="rId1057" Type="http://schemas.openxmlformats.org/officeDocument/2006/relationships/hyperlink" Target="mailto:Guillermo@xepelin.com" TargetMode="External"/><Relationship Id="rId427" Type="http://schemas.openxmlformats.org/officeDocument/2006/relationships/hyperlink" Target="mailto:Daniel.Voicu@aizon.ai" TargetMode="External"/><Relationship Id="rId634" Type="http://schemas.openxmlformats.org/officeDocument/2006/relationships/hyperlink" Target="mailto:Andy@blue-lava.net" TargetMode="External"/><Relationship Id="rId841" Type="http://schemas.openxmlformats.org/officeDocument/2006/relationships/hyperlink" Target="mailto:Aaron@canvas.com" TargetMode="External"/><Relationship Id="rId273" Type="http://schemas.openxmlformats.org/officeDocument/2006/relationships/hyperlink" Target="mailto:roger.newport@aksteel.com" TargetMode="External"/><Relationship Id="rId480" Type="http://schemas.openxmlformats.org/officeDocument/2006/relationships/hyperlink" Target="mailto:Mohammad@omnilytics.co" TargetMode="External"/><Relationship Id="rId701" Type="http://schemas.openxmlformats.org/officeDocument/2006/relationships/hyperlink" Target="mailto:Khoa.Bui@epsilo.io" TargetMode="External"/><Relationship Id="rId939" Type="http://schemas.openxmlformats.org/officeDocument/2006/relationships/hyperlink" Target="mailto:Liam.Petraska@spave.us" TargetMode="External"/><Relationship Id="rId68" Type="http://schemas.openxmlformats.org/officeDocument/2006/relationships/hyperlink" Target="mailto:Steve@airpooler.com" TargetMode="External"/><Relationship Id="rId133" Type="http://schemas.openxmlformats.org/officeDocument/2006/relationships/hyperlink" Target="mailto:Patrick.Cummings@opshore.com" TargetMode="External"/><Relationship Id="rId340" Type="http://schemas.openxmlformats.org/officeDocument/2006/relationships/hyperlink" Target="mailto:neil@basket.com" TargetMode="External"/><Relationship Id="rId578" Type="http://schemas.openxmlformats.org/officeDocument/2006/relationships/hyperlink" Target="mailto:Michael.Rechenthin@smallexchange.com" TargetMode="External"/><Relationship Id="rId785" Type="http://schemas.openxmlformats.org/officeDocument/2006/relationships/hyperlink" Target="mailto:david.sharp@salonbiz.com" TargetMode="External"/><Relationship Id="rId992" Type="http://schemas.openxmlformats.org/officeDocument/2006/relationships/hyperlink" Target="mailto:Tomas@dicopay.com" TargetMode="External"/><Relationship Id="rId200" Type="http://schemas.openxmlformats.org/officeDocument/2006/relationships/hyperlink" Target="mailto:ScottDouglas@thehighboy.com" TargetMode="External"/><Relationship Id="rId438" Type="http://schemas.openxmlformats.org/officeDocument/2006/relationships/hyperlink" Target="mailto:GordonAlton@agragene.com" TargetMode="External"/><Relationship Id="rId645" Type="http://schemas.openxmlformats.org/officeDocument/2006/relationships/hyperlink" Target="mailto:Craig@getrali.com" TargetMode="External"/><Relationship Id="rId852" Type="http://schemas.openxmlformats.org/officeDocument/2006/relationships/hyperlink" Target="mailto:Amir.Atai@sway-ai.com" TargetMode="External"/><Relationship Id="rId1068" Type="http://schemas.openxmlformats.org/officeDocument/2006/relationships/hyperlink" Target="mailto:annette@finchcapital.com" TargetMode="External"/><Relationship Id="rId284" Type="http://schemas.openxmlformats.org/officeDocument/2006/relationships/hyperlink" Target="mailto:Kristina@dom.ai" TargetMode="External"/><Relationship Id="rId491" Type="http://schemas.openxmlformats.org/officeDocument/2006/relationships/hyperlink" Target="mailto:radek@unhaggle.com" TargetMode="External"/><Relationship Id="rId505" Type="http://schemas.openxmlformats.org/officeDocument/2006/relationships/hyperlink" Target="mailto:Jonathan@percepta.ai" TargetMode="External"/><Relationship Id="rId712" Type="http://schemas.openxmlformats.org/officeDocument/2006/relationships/hyperlink" Target="https://webmail.mail.us-east-1.awsapps.com/workmail/?organization=ngitsol-in" TargetMode="External"/><Relationship Id="rId79" Type="http://schemas.openxmlformats.org/officeDocument/2006/relationships/hyperlink" Target="mailto:Praval.Singh@zoho.com" TargetMode="External"/><Relationship Id="rId144" Type="http://schemas.openxmlformats.org/officeDocument/2006/relationships/hyperlink" Target="mailto:eric@percuss.io" TargetMode="External"/><Relationship Id="rId589" Type="http://schemas.openxmlformats.org/officeDocument/2006/relationships/hyperlink" Target="mailto:STimoshenko@g-71.com" TargetMode="External"/><Relationship Id="rId796" Type="http://schemas.openxmlformats.org/officeDocument/2006/relationships/hyperlink" Target="mailto:Will.Palmer@quantworks.com" TargetMode="External"/><Relationship Id="rId351" Type="http://schemas.openxmlformats.org/officeDocument/2006/relationships/hyperlink" Target="mailto:Wayne@us.com" TargetMode="External"/><Relationship Id="rId449" Type="http://schemas.openxmlformats.org/officeDocument/2006/relationships/hyperlink" Target="mailto:Nicole@vurbl.com" TargetMode="External"/><Relationship Id="rId656" Type="http://schemas.openxmlformats.org/officeDocument/2006/relationships/hyperlink" Target="mailto:Allan@get-base.com" TargetMode="External"/><Relationship Id="rId863" Type="http://schemas.openxmlformats.org/officeDocument/2006/relationships/hyperlink" Target="mailto:Derek.Jones@henryscheinone.com" TargetMode="External"/><Relationship Id="rId1079" Type="http://schemas.openxmlformats.org/officeDocument/2006/relationships/hyperlink" Target="mailto:Michel@skribble.com" TargetMode="External"/><Relationship Id="rId211" Type="http://schemas.openxmlformats.org/officeDocument/2006/relationships/hyperlink" Target="mailto:Brian.Morin@dreamweaverintl.com" TargetMode="External"/><Relationship Id="rId295" Type="http://schemas.openxmlformats.org/officeDocument/2006/relationships/hyperlink" Target="mailto:Lex@wisely.app" TargetMode="External"/><Relationship Id="rId309" Type="http://schemas.openxmlformats.org/officeDocument/2006/relationships/hyperlink" Target="mailto:mmiles@doxtek.com" TargetMode="External"/><Relationship Id="rId516" Type="http://schemas.openxmlformats.org/officeDocument/2006/relationships/hyperlink" Target="mailto:MTaylor@proveneapp.com" TargetMode="External"/><Relationship Id="rId723" Type="http://schemas.openxmlformats.org/officeDocument/2006/relationships/hyperlink" Target="mailto:Michael@realsleep.com" TargetMode="External"/><Relationship Id="rId930" Type="http://schemas.openxmlformats.org/officeDocument/2006/relationships/hyperlink" Target="mailto:Ali@goboomerang.com" TargetMode="External"/><Relationship Id="rId1006" Type="http://schemas.openxmlformats.org/officeDocument/2006/relationships/hyperlink" Target="mailto:Maxime.Legardez@everoad.com" TargetMode="External"/><Relationship Id="rId155" Type="http://schemas.openxmlformats.org/officeDocument/2006/relationships/hyperlink" Target="mailto:Robert@kork.app" TargetMode="External"/><Relationship Id="rId362" Type="http://schemas.openxmlformats.org/officeDocument/2006/relationships/hyperlink" Target="mailto:Nikhil.Vimal@beematicinc.com" TargetMode="External"/><Relationship Id="rId222" Type="http://schemas.openxmlformats.org/officeDocument/2006/relationships/hyperlink" Target="mailto:Eduardo@trafega.com" TargetMode="External"/><Relationship Id="rId667" Type="http://schemas.openxmlformats.org/officeDocument/2006/relationships/hyperlink" Target="mailto:Gaurav.Kapoor@rbc.com" TargetMode="External"/><Relationship Id="rId874" Type="http://schemas.openxmlformats.org/officeDocument/2006/relationships/hyperlink" Target="mailto:Joby@truwl.com" TargetMode="External"/><Relationship Id="rId17" Type="http://schemas.openxmlformats.org/officeDocument/2006/relationships/hyperlink" Target="mailto:andras.nemeth@lynxanalytics.com" TargetMode="External"/><Relationship Id="rId527" Type="http://schemas.openxmlformats.org/officeDocument/2006/relationships/hyperlink" Target="https://webmail.mail.us-east-1.awsapps.com/workmail/?organization=ngitsol-in" TargetMode="External"/><Relationship Id="rId734" Type="http://schemas.openxmlformats.org/officeDocument/2006/relationships/hyperlink" Target="mailto:earl.johnson@amentum.com" TargetMode="External"/><Relationship Id="rId941" Type="http://schemas.openxmlformats.org/officeDocument/2006/relationships/hyperlink" Target="mailto:Laurent@tilde.so" TargetMode="External"/><Relationship Id="rId70" Type="http://schemas.openxmlformats.org/officeDocument/2006/relationships/hyperlink" Target="mailto:IReikhrud@gulpfish.com" TargetMode="External"/><Relationship Id="rId166" Type="http://schemas.openxmlformats.org/officeDocument/2006/relationships/hyperlink" Target="mailto:Joe@wisely.app" TargetMode="External"/><Relationship Id="rId373" Type="http://schemas.openxmlformats.org/officeDocument/2006/relationships/hyperlink" Target="mailto:BGieser@convospark.com" TargetMode="External"/><Relationship Id="rId580" Type="http://schemas.openxmlformats.org/officeDocument/2006/relationships/hyperlink" Target="mailto:AVanMeter@lirio.com" TargetMode="External"/><Relationship Id="rId801" Type="http://schemas.openxmlformats.org/officeDocument/2006/relationships/hyperlink" Target="mailto:Frank.Swindell@lexlocilabs.com" TargetMode="External"/><Relationship Id="rId1017" Type="http://schemas.openxmlformats.org/officeDocument/2006/relationships/hyperlink" Target="mailto:Els@humanreef.com" TargetMode="External"/><Relationship Id="rId1" Type="http://schemas.openxmlformats.org/officeDocument/2006/relationships/hyperlink" Target="mailto:ilbay@outroop.com" TargetMode="External"/><Relationship Id="rId233" Type="http://schemas.openxmlformats.org/officeDocument/2006/relationships/hyperlink" Target="mailto:ASmith@elabsolutions.com" TargetMode="External"/><Relationship Id="rId440" Type="http://schemas.openxmlformats.org/officeDocument/2006/relationships/hyperlink" Target="mailto:ValentinoGantz@agragene.com" TargetMode="External"/><Relationship Id="rId678" Type="http://schemas.openxmlformats.org/officeDocument/2006/relationships/hyperlink" Target="mailto:Alexis@actzero.ai" TargetMode="External"/><Relationship Id="rId885" Type="http://schemas.openxmlformats.org/officeDocument/2006/relationships/hyperlink" Target="mailto:Josh.Jensen@storyslab.com" TargetMode="External"/><Relationship Id="rId1070" Type="http://schemas.openxmlformats.org/officeDocument/2006/relationships/hyperlink" Target="mailto:Luis.Estrada@2gether.global" TargetMode="External"/><Relationship Id="rId28" Type="http://schemas.openxmlformats.org/officeDocument/2006/relationships/hyperlink" Target="mailto:teodoro.martino@wefox.ch" TargetMode="External"/><Relationship Id="rId300" Type="http://schemas.openxmlformats.org/officeDocument/2006/relationships/hyperlink" Target="mailto:Paul.Guillemin@fretlink.com" TargetMode="External"/><Relationship Id="rId538" Type="http://schemas.openxmlformats.org/officeDocument/2006/relationships/hyperlink" Target="mailto:RKlausner@lyell.com" TargetMode="External"/><Relationship Id="rId745" Type="http://schemas.openxmlformats.org/officeDocument/2006/relationships/hyperlink" Target="https://webmail.mail.us-east-1.awsapps.com/workmail/?organization=ngitsol-in" TargetMode="External"/><Relationship Id="rId952" Type="http://schemas.openxmlformats.org/officeDocument/2006/relationships/hyperlink" Target="mailto:Yaron@novamind.ca" TargetMode="External"/><Relationship Id="rId81" Type="http://schemas.openxmlformats.org/officeDocument/2006/relationships/hyperlink" Target="mailto:John@getmarlo.com" TargetMode="External"/><Relationship Id="rId177" Type="http://schemas.openxmlformats.org/officeDocument/2006/relationships/hyperlink" Target="mailto:Konstantin.Sazanov@diggernaut.com" TargetMode="External"/><Relationship Id="rId384" Type="http://schemas.openxmlformats.org/officeDocument/2006/relationships/hyperlink" Target="mailto:Eric@tekdry.com" TargetMode="External"/><Relationship Id="rId591" Type="http://schemas.openxmlformats.org/officeDocument/2006/relationships/hyperlink" Target="mailto:David@staat.co" TargetMode="External"/><Relationship Id="rId605" Type="http://schemas.openxmlformats.org/officeDocument/2006/relationships/hyperlink" Target="mailto:Shamim@valon.com" TargetMode="External"/><Relationship Id="rId812" Type="http://schemas.openxmlformats.org/officeDocument/2006/relationships/hyperlink" Target="mailto:Amit@stratodyne.space" TargetMode="External"/><Relationship Id="rId1028" Type="http://schemas.openxmlformats.org/officeDocument/2006/relationships/hyperlink" Target="mailto:Thomas.Goubau@aproplan.com" TargetMode="External"/><Relationship Id="rId244" Type="http://schemas.openxmlformats.org/officeDocument/2006/relationships/hyperlink" Target="mailto:Zach@getexos.com" TargetMode="External"/><Relationship Id="rId689" Type="http://schemas.openxmlformats.org/officeDocument/2006/relationships/hyperlink" Target="mailto:BAnsari@vestrumhealth.com" TargetMode="External"/><Relationship Id="rId896" Type="http://schemas.openxmlformats.org/officeDocument/2006/relationships/hyperlink" Target="mailto:Orlee@stor.ai" TargetMode="External"/><Relationship Id="rId1081" Type="http://schemas.openxmlformats.org/officeDocument/2006/relationships/hyperlink" Target="mailto:Aso@ablymed.com" TargetMode="External"/><Relationship Id="rId39" Type="http://schemas.openxmlformats.org/officeDocument/2006/relationships/hyperlink" Target="mailto:brian@crickethealth.com" TargetMode="External"/><Relationship Id="rId451" Type="http://schemas.openxmlformats.org/officeDocument/2006/relationships/hyperlink" Target="mailto:Madison@leda.co" TargetMode="External"/><Relationship Id="rId549" Type="http://schemas.openxmlformats.org/officeDocument/2006/relationships/hyperlink" Target="mailto:Adam.Bishop@playmakerhealth.com" TargetMode="External"/><Relationship Id="rId756" Type="http://schemas.openxmlformats.org/officeDocument/2006/relationships/hyperlink" Target="mailto:Brendan@surprise.com" TargetMode="External"/><Relationship Id="rId104" Type="http://schemas.openxmlformats.org/officeDocument/2006/relationships/hyperlink" Target="mailto:brian.dilorenzo@mingcompany.com" TargetMode="External"/><Relationship Id="rId188" Type="http://schemas.openxmlformats.org/officeDocument/2006/relationships/hyperlink" Target="mailto:Alex@jogogo.co" TargetMode="External"/><Relationship Id="rId311" Type="http://schemas.openxmlformats.org/officeDocument/2006/relationships/hyperlink" Target="mailto:yehuda@fair.com" TargetMode="External"/><Relationship Id="rId395" Type="http://schemas.openxmlformats.org/officeDocument/2006/relationships/hyperlink" Target="mailto:Tony@getspot.com" TargetMode="External"/><Relationship Id="rId409" Type="http://schemas.openxmlformats.org/officeDocument/2006/relationships/hyperlink" Target="mailto:David@exavault.com" TargetMode="External"/><Relationship Id="rId963" Type="http://schemas.openxmlformats.org/officeDocument/2006/relationships/hyperlink" Target="mailto:tim.brannigan@saltdentalcollective.com" TargetMode="External"/><Relationship Id="rId1039" Type="http://schemas.openxmlformats.org/officeDocument/2006/relationships/hyperlink" Target="mailto:Renaud@lumapps.com" TargetMode="External"/><Relationship Id="rId92" Type="http://schemas.openxmlformats.org/officeDocument/2006/relationships/hyperlink" Target="mailto:JCarr@medialiftv.com" TargetMode="External"/><Relationship Id="rId616" Type="http://schemas.openxmlformats.org/officeDocument/2006/relationships/hyperlink" Target="mailto:MRogers@hirecredit.com" TargetMode="External"/><Relationship Id="rId823" Type="http://schemas.openxmlformats.org/officeDocument/2006/relationships/hyperlink" Target="mailto:David@claroanalytics.com" TargetMode="External"/><Relationship Id="rId255" Type="http://schemas.openxmlformats.org/officeDocument/2006/relationships/hyperlink" Target="mailto:ronan.morrissey@travelportdigital.com" TargetMode="External"/><Relationship Id="rId462" Type="http://schemas.openxmlformats.org/officeDocument/2006/relationships/hyperlink" Target="mailto:James.Rue@prospero-health.com" TargetMode="External"/><Relationship Id="rId1092" Type="http://schemas.openxmlformats.org/officeDocument/2006/relationships/hyperlink" Target="mailto:Omar@statice.ai" TargetMode="External"/><Relationship Id="rId115" Type="http://schemas.openxmlformats.org/officeDocument/2006/relationships/hyperlink" Target="mailto:John.Willcox@opus.com" TargetMode="External"/><Relationship Id="rId322" Type="http://schemas.openxmlformats.org/officeDocument/2006/relationships/hyperlink" Target="mailto:dryao@jinfonet.com" TargetMode="External"/><Relationship Id="rId767" Type="http://schemas.openxmlformats.org/officeDocument/2006/relationships/hyperlink" Target="mailto:EMurphy@getpingpong.com" TargetMode="External"/><Relationship Id="rId974" Type="http://schemas.openxmlformats.org/officeDocument/2006/relationships/hyperlink" Target="mailto:Elin@getdreams.com" TargetMode="External"/><Relationship Id="rId199" Type="http://schemas.openxmlformats.org/officeDocument/2006/relationships/hyperlink" Target="mailto:Phil@shapeanalytics.com" TargetMode="External"/><Relationship Id="rId627" Type="http://schemas.openxmlformats.org/officeDocument/2006/relationships/hyperlink" Target="mailto:Laurence@thras.io" TargetMode="External"/><Relationship Id="rId834" Type="http://schemas.openxmlformats.org/officeDocument/2006/relationships/hyperlink" Target="mailto:CSusienka@eventuswholehealth.com" TargetMode="External"/><Relationship Id="rId266" Type="http://schemas.openxmlformats.org/officeDocument/2006/relationships/hyperlink" Target="mailto:Roope@herculex.ai" TargetMode="External"/><Relationship Id="rId473" Type="http://schemas.openxmlformats.org/officeDocument/2006/relationships/hyperlink" Target="mailto:Yonatan@thefloor.io" TargetMode="External"/><Relationship Id="rId680" Type="http://schemas.openxmlformats.org/officeDocument/2006/relationships/hyperlink" Target="mailto:Josh@ju.st" TargetMode="External"/><Relationship Id="rId901" Type="http://schemas.openxmlformats.org/officeDocument/2006/relationships/hyperlink" Target="mailto:DHarshbarger@ucmdigitalhealth.com" TargetMode="External"/><Relationship Id="rId30" Type="http://schemas.openxmlformats.org/officeDocument/2006/relationships/hyperlink" Target="mailto:droth@semanticmachines.com" TargetMode="External"/><Relationship Id="rId126" Type="http://schemas.openxmlformats.org/officeDocument/2006/relationships/hyperlink" Target="mailto:Helen@notorious.asia" TargetMode="External"/><Relationship Id="rId333" Type="http://schemas.openxmlformats.org/officeDocument/2006/relationships/hyperlink" Target="mailto:andrew.mackay@supernaeyeglass.com" TargetMode="External"/><Relationship Id="rId540" Type="http://schemas.openxmlformats.org/officeDocument/2006/relationships/hyperlink" Target="mailto:Francois@feelcove.com" TargetMode="External"/><Relationship Id="rId778" Type="http://schemas.openxmlformats.org/officeDocument/2006/relationships/hyperlink" Target="mailto:Ray.Ostor@manifestclimate.com" TargetMode="External"/><Relationship Id="rId985" Type="http://schemas.openxmlformats.org/officeDocument/2006/relationships/hyperlink" Target="mailto:HL@rapidionline.com" TargetMode="External"/><Relationship Id="rId638" Type="http://schemas.openxmlformats.org/officeDocument/2006/relationships/hyperlink" Target="mailto:TDOrazio@tryptherapeutics.com" TargetMode="External"/><Relationship Id="rId845" Type="http://schemas.openxmlformats.org/officeDocument/2006/relationships/hyperlink" Target="mailto:Yury@foodcast.ai" TargetMode="External"/><Relationship Id="rId1030" Type="http://schemas.openxmlformats.org/officeDocument/2006/relationships/hyperlink" Target="mailto:Nils.Ziehn@thehomelike.com" TargetMode="External"/><Relationship Id="rId277" Type="http://schemas.openxmlformats.org/officeDocument/2006/relationships/hyperlink" Target="mailto:mlester@piprnetwork.com" TargetMode="External"/><Relationship Id="rId400" Type="http://schemas.openxmlformats.org/officeDocument/2006/relationships/hyperlink" Target="mailto:Jesse@spartacus.com" TargetMode="External"/><Relationship Id="rId484" Type="http://schemas.openxmlformats.org/officeDocument/2006/relationships/hyperlink" Target="https://webmail.mail.us-east-1.awsapps.com/workmail/?organization=ngitsol-in" TargetMode="External"/><Relationship Id="rId705" Type="http://schemas.openxmlformats.org/officeDocument/2006/relationships/hyperlink" Target="mailto:Ashley@fable.app" TargetMode="External"/><Relationship Id="rId137" Type="http://schemas.openxmlformats.org/officeDocument/2006/relationships/hyperlink" Target="mailto:Eric@getdriveway.com" TargetMode="External"/><Relationship Id="rId344" Type="http://schemas.openxmlformats.org/officeDocument/2006/relationships/hyperlink" Target="mailto:courtney.pogue@dallascityhall.com" TargetMode="External"/><Relationship Id="rId691" Type="http://schemas.openxmlformats.org/officeDocument/2006/relationships/hyperlink" Target="mailto:Alena@aboveboard.com" TargetMode="External"/><Relationship Id="rId789" Type="http://schemas.openxmlformats.org/officeDocument/2006/relationships/hyperlink" Target="mailto:Curtis@chipbrain.com" TargetMode="External"/><Relationship Id="rId912" Type="http://schemas.openxmlformats.org/officeDocument/2006/relationships/hyperlink" Target="mailto:Richard@instil.io" TargetMode="External"/><Relationship Id="rId996" Type="http://schemas.openxmlformats.org/officeDocument/2006/relationships/hyperlink" Target="mailto:Cyril@teezily.com" TargetMode="External"/><Relationship Id="rId41" Type="http://schemas.openxmlformats.org/officeDocument/2006/relationships/hyperlink" Target="mailto:matthew.nichol@remplan.com.au" TargetMode="External"/><Relationship Id="rId551" Type="http://schemas.openxmlformats.org/officeDocument/2006/relationships/hyperlink" Target="mailto:Rob.Suggs@vanguardsw.com" TargetMode="External"/><Relationship Id="rId649" Type="http://schemas.openxmlformats.org/officeDocument/2006/relationships/hyperlink" Target="mailto:Micah@nadahomes.com" TargetMode="External"/><Relationship Id="rId856" Type="http://schemas.openxmlformats.org/officeDocument/2006/relationships/hyperlink" Target="mailto:Sharon@referralexchange.com" TargetMode="External"/><Relationship Id="rId190" Type="http://schemas.openxmlformats.org/officeDocument/2006/relationships/hyperlink" Target="mailto:Sina@nayya.co" TargetMode="External"/><Relationship Id="rId204" Type="http://schemas.openxmlformats.org/officeDocument/2006/relationships/hyperlink" Target="mailto:Stefan.Maganto@burea.app" TargetMode="External"/><Relationship Id="rId288" Type="http://schemas.openxmlformats.org/officeDocument/2006/relationships/hyperlink" Target="mailto:dixon@dbmclouds.com" TargetMode="External"/><Relationship Id="rId411" Type="http://schemas.openxmlformats.org/officeDocument/2006/relationships/hyperlink" Target="mailto:Jim.Gera@fusion5.us" TargetMode="External"/><Relationship Id="rId509" Type="http://schemas.openxmlformats.org/officeDocument/2006/relationships/hyperlink" Target="mailto:SKastelic@blyncsync.com" TargetMode="External"/><Relationship Id="rId1041" Type="http://schemas.openxmlformats.org/officeDocument/2006/relationships/hyperlink" Target="mailto:Lulia@onerahealth.com" TargetMode="External"/><Relationship Id="rId495" Type="http://schemas.openxmlformats.org/officeDocument/2006/relationships/hyperlink" Target="mailto:Alec@medux-llc.com" TargetMode="External"/><Relationship Id="rId716" Type="http://schemas.openxmlformats.org/officeDocument/2006/relationships/hyperlink" Target="mailto:Mike@bandwango.com" TargetMode="External"/><Relationship Id="rId923" Type="http://schemas.openxmlformats.org/officeDocument/2006/relationships/hyperlink" Target="mailto:RKroll@play2pay.com" TargetMode="External"/><Relationship Id="rId52" Type="http://schemas.openxmlformats.org/officeDocument/2006/relationships/hyperlink" Target="mailto:Sarah@tendy.com" TargetMode="External"/><Relationship Id="rId148" Type="http://schemas.openxmlformats.org/officeDocument/2006/relationships/hyperlink" Target="mailto:Josuel@getforefront.co" TargetMode="External"/><Relationship Id="rId355" Type="http://schemas.openxmlformats.org/officeDocument/2006/relationships/hyperlink" Target="mailto:Bhaskar.Enaganti@mybantu.com" TargetMode="External"/><Relationship Id="rId562" Type="http://schemas.openxmlformats.org/officeDocument/2006/relationships/hyperlink" Target="mailto:Ben.Shane@flyfeetrunning.com" TargetMode="External"/><Relationship Id="rId215" Type="http://schemas.openxmlformats.org/officeDocument/2006/relationships/hyperlink" Target="mailto:Trever@nextmotorcycle.com" TargetMode="External"/><Relationship Id="rId422" Type="http://schemas.openxmlformats.org/officeDocument/2006/relationships/hyperlink" Target="mailto:Daryl@rhythmsoftware.com" TargetMode="External"/><Relationship Id="rId867" Type="http://schemas.openxmlformats.org/officeDocument/2006/relationships/hyperlink" Target="mailto:Amir@nonamesecurity.com" TargetMode="External"/><Relationship Id="rId1052" Type="http://schemas.openxmlformats.org/officeDocument/2006/relationships/hyperlink" Target="mailto:Matt@callbox.com" TargetMode="External"/><Relationship Id="rId299" Type="http://schemas.openxmlformats.org/officeDocument/2006/relationships/hyperlink" Target="mailto:jerry.donald@altn.com" TargetMode="External"/><Relationship Id="rId727" Type="http://schemas.openxmlformats.org/officeDocument/2006/relationships/hyperlink" Target="mailto:Jason@hamsapay.com" TargetMode="External"/><Relationship Id="rId934" Type="http://schemas.openxmlformats.org/officeDocument/2006/relationships/hyperlink" Target="mailto:MDeCamp@covercress.com" TargetMode="External"/><Relationship Id="rId63" Type="http://schemas.openxmlformats.org/officeDocument/2006/relationships/hyperlink" Target="mailto:DFrancis@nichetrainings.com" TargetMode="External"/><Relationship Id="rId159" Type="http://schemas.openxmlformats.org/officeDocument/2006/relationships/hyperlink" Target="mailto:mitch@ecodomus.com" TargetMode="External"/><Relationship Id="rId366" Type="http://schemas.openxmlformats.org/officeDocument/2006/relationships/hyperlink" Target="mailto:CStacy@redaway.com" TargetMode="External"/><Relationship Id="rId573" Type="http://schemas.openxmlformats.org/officeDocument/2006/relationships/hyperlink" Target="mailto:Ben.Hoyt@hxro.io" TargetMode="External"/><Relationship Id="rId780" Type="http://schemas.openxmlformats.org/officeDocument/2006/relationships/hyperlink" Target="mailto:adam.buffington@a-affordablebailbonds.com" TargetMode="External"/><Relationship Id="rId226" Type="http://schemas.openxmlformats.org/officeDocument/2006/relationships/hyperlink" Target="mailto:Nik.Kitson@roampod.com" TargetMode="External"/><Relationship Id="rId433" Type="http://schemas.openxmlformats.org/officeDocument/2006/relationships/hyperlink" Target="mailto:Shoultz@orbiterapp.com" TargetMode="External"/><Relationship Id="rId878" Type="http://schemas.openxmlformats.org/officeDocument/2006/relationships/hyperlink" Target="mailto:c4tjay@gmail.com" TargetMode="External"/><Relationship Id="rId1063" Type="http://schemas.openxmlformats.org/officeDocument/2006/relationships/hyperlink" Target="mailto:Andrew.Maybin@simplyzesty.com" TargetMode="External"/><Relationship Id="rId640" Type="http://schemas.openxmlformats.org/officeDocument/2006/relationships/hyperlink" Target="mailto:Anthony.Yawn@bytechek.com" TargetMode="External"/><Relationship Id="rId738" Type="http://schemas.openxmlformats.org/officeDocument/2006/relationships/hyperlink" Target="https://webmail.mail.us-east-1.awsapps.com/workmail/?organization=ngitsol-in" TargetMode="External"/><Relationship Id="rId945" Type="http://schemas.openxmlformats.org/officeDocument/2006/relationships/hyperlink" Target="https://webmail.mail.us-east-1.awsapps.com/workmail/?organization=ngitsol-in" TargetMode="External"/><Relationship Id="rId74" Type="http://schemas.openxmlformats.org/officeDocument/2006/relationships/hyperlink" Target="mailto:Michael@bostonmaterials.co" TargetMode="External"/><Relationship Id="rId377" Type="http://schemas.openxmlformats.org/officeDocument/2006/relationships/hyperlink" Target="mailto:Eran@slicklogin.com" TargetMode="External"/><Relationship Id="rId500" Type="http://schemas.openxmlformats.org/officeDocument/2006/relationships/hyperlink" Target="mailto:Amir@collisure.com" TargetMode="External"/><Relationship Id="rId584" Type="http://schemas.openxmlformats.org/officeDocument/2006/relationships/hyperlink" Target="https://webmail.mail.us-east-1.awsapps.com/workmail/?organization=ngitsol-in" TargetMode="External"/><Relationship Id="rId805" Type="http://schemas.openxmlformats.org/officeDocument/2006/relationships/hyperlink" Target="mailto:PFernandes@exagobi.com" TargetMode="External"/><Relationship Id="rId5" Type="http://schemas.openxmlformats.org/officeDocument/2006/relationships/hyperlink" Target="mailto:oskari@wolt.com" TargetMode="External"/><Relationship Id="rId237" Type="http://schemas.openxmlformats.org/officeDocument/2006/relationships/hyperlink" Target="mailto:PAhlstrom@sendmi.com" TargetMode="External"/><Relationship Id="rId791" Type="http://schemas.openxmlformats.org/officeDocument/2006/relationships/hyperlink" Target="mailto:Heather@spiceology.com" TargetMode="External"/><Relationship Id="rId889" Type="http://schemas.openxmlformats.org/officeDocument/2006/relationships/hyperlink" Target="mailto:Tamas@itsjuly.com" TargetMode="External"/><Relationship Id="rId1074" Type="http://schemas.openxmlformats.org/officeDocument/2006/relationships/hyperlink" Target="mailto:Francois@simplon.co" TargetMode="External"/><Relationship Id="rId444" Type="http://schemas.openxmlformats.org/officeDocument/2006/relationships/hyperlink" Target="mailto:Ryan@audiencetown.com" TargetMode="External"/><Relationship Id="rId651" Type="http://schemas.openxmlformats.org/officeDocument/2006/relationships/hyperlink" Target="mailto:Madona@ondalife.com" TargetMode="External"/><Relationship Id="rId749" Type="http://schemas.openxmlformats.org/officeDocument/2006/relationships/hyperlink" Target="mailto:Robinson@virtualunited.events" TargetMode="External"/><Relationship Id="rId290" Type="http://schemas.openxmlformats.org/officeDocument/2006/relationships/hyperlink" Target="mailto:petr@ople.ai" TargetMode="External"/><Relationship Id="rId304" Type="http://schemas.openxmlformats.org/officeDocument/2006/relationships/hyperlink" Target="mailto:scott@fair.com" TargetMode="External"/><Relationship Id="rId388" Type="http://schemas.openxmlformats.org/officeDocument/2006/relationships/hyperlink" Target="mailto:DMrotek@meelo.com" TargetMode="External"/><Relationship Id="rId511" Type="http://schemas.openxmlformats.org/officeDocument/2006/relationships/hyperlink" Target="mailto:Kevin@scriptapp.com" TargetMode="External"/><Relationship Id="rId609" Type="http://schemas.openxmlformats.org/officeDocument/2006/relationships/hyperlink" Target="mailto:eallen@flytehcm.com" TargetMode="External"/><Relationship Id="rId956" Type="http://schemas.openxmlformats.org/officeDocument/2006/relationships/hyperlink" Target="mailto:Idan@spectralops.io" TargetMode="External"/><Relationship Id="rId85" Type="http://schemas.openxmlformats.org/officeDocument/2006/relationships/hyperlink" Target="mailto:Ven.Holalkere@coolclouds.net" TargetMode="External"/><Relationship Id="rId150" Type="http://schemas.openxmlformats.org/officeDocument/2006/relationships/hyperlink" Target="mailto:Olu@blademy.com" TargetMode="External"/><Relationship Id="rId595" Type="http://schemas.openxmlformats.org/officeDocument/2006/relationships/hyperlink" Target="mailto:Monica@myxxsolutions.com" TargetMode="External"/><Relationship Id="rId816" Type="http://schemas.openxmlformats.org/officeDocument/2006/relationships/hyperlink" Target="mailto:Brian.Busser@interiusbio.com" TargetMode="External"/><Relationship Id="rId1001" Type="http://schemas.openxmlformats.org/officeDocument/2006/relationships/hyperlink" Target="mailto:Pierre@hubstairs.com" TargetMode="External"/><Relationship Id="rId248" Type="http://schemas.openxmlformats.org/officeDocument/2006/relationships/hyperlink" Target="mailto:lonnie.kurlander@medal.com" TargetMode="External"/><Relationship Id="rId455" Type="http://schemas.openxmlformats.org/officeDocument/2006/relationships/hyperlink" Target="mailto:Adam@ayacare.com" TargetMode="External"/><Relationship Id="rId662" Type="http://schemas.openxmlformats.org/officeDocument/2006/relationships/hyperlink" Target="mailto:Andrew.Budiman@genie.shop" TargetMode="External"/><Relationship Id="rId1085" Type="http://schemas.openxmlformats.org/officeDocument/2006/relationships/hyperlink" Target="mailto:Alexander.Reusch@youperience.com" TargetMode="External"/><Relationship Id="rId12" Type="http://schemas.openxmlformats.org/officeDocument/2006/relationships/hyperlink" Target="mailto:talnathanel@mycheck.io" TargetMode="External"/><Relationship Id="rId108" Type="http://schemas.openxmlformats.org/officeDocument/2006/relationships/hyperlink" Target="mailto:Julia@dom.ai" TargetMode="External"/><Relationship Id="rId315" Type="http://schemas.openxmlformats.org/officeDocument/2006/relationships/hyperlink" Target="mailto:traci.destena@altn.com" TargetMode="External"/><Relationship Id="rId522" Type="http://schemas.openxmlformats.org/officeDocument/2006/relationships/hyperlink" Target="mailto:Chris.Steele@norhart.com" TargetMode="External"/><Relationship Id="rId967" Type="http://schemas.openxmlformats.org/officeDocument/2006/relationships/hyperlink" Target="mailto:brad.warezak@howmet.com" TargetMode="External"/><Relationship Id="rId96" Type="http://schemas.openxmlformats.org/officeDocument/2006/relationships/hyperlink" Target="mailto:Kati.Radziwon@iflipd.com" TargetMode="External"/><Relationship Id="rId161" Type="http://schemas.openxmlformats.org/officeDocument/2006/relationships/hyperlink" Target="mailto:jsander@liebsoft.com" TargetMode="External"/><Relationship Id="rId399" Type="http://schemas.openxmlformats.org/officeDocument/2006/relationships/hyperlink" Target="mailto:Charles@spartacus.com" TargetMode="External"/><Relationship Id="rId827" Type="http://schemas.openxmlformats.org/officeDocument/2006/relationships/hyperlink" Target="mailto:Audrey@mellicell.com" TargetMode="External"/><Relationship Id="rId1012" Type="http://schemas.openxmlformats.org/officeDocument/2006/relationships/hyperlink" Target="mailto:Alexandre.Mak@zest-haccp.fr" TargetMode="External"/><Relationship Id="rId259" Type="http://schemas.openxmlformats.org/officeDocument/2006/relationships/hyperlink" Target="mailto:Thomas@flipword.co" TargetMode="External"/><Relationship Id="rId466" Type="http://schemas.openxmlformats.org/officeDocument/2006/relationships/hyperlink" Target="mailto:Devin@afino.io" TargetMode="External"/><Relationship Id="rId673" Type="http://schemas.openxmlformats.org/officeDocument/2006/relationships/hyperlink" Target="mailto:Jeff@endpoint.health" TargetMode="External"/><Relationship Id="rId880" Type="http://schemas.openxmlformats.org/officeDocument/2006/relationships/hyperlink" Target="mailto:George@revv-up.com" TargetMode="External"/><Relationship Id="rId23" Type="http://schemas.openxmlformats.org/officeDocument/2006/relationships/hyperlink" Target="mailto:heber.lazcano@openpay.mx" TargetMode="External"/><Relationship Id="rId119" Type="http://schemas.openxmlformats.org/officeDocument/2006/relationships/hyperlink" Target="mailto:TSullivan@exhibitmatch.com" TargetMode="External"/><Relationship Id="rId326" Type="http://schemas.openxmlformats.org/officeDocument/2006/relationships/hyperlink" Target="mailto:ttyler@accordanttechnology.com" TargetMode="External"/><Relationship Id="rId533" Type="http://schemas.openxmlformats.org/officeDocument/2006/relationships/hyperlink" Target="mailto:Ed.Ellis@beyondminds.ai" TargetMode="External"/><Relationship Id="rId978" Type="http://schemas.openxmlformats.org/officeDocument/2006/relationships/hyperlink" Target="mailto:Ali@qopius.com" TargetMode="External"/><Relationship Id="rId740" Type="http://schemas.openxmlformats.org/officeDocument/2006/relationships/hyperlink" Target="https://webmail.mail.us-east-1.awsapps.com/workmail/?organization=ngitsol-in" TargetMode="External"/><Relationship Id="rId838" Type="http://schemas.openxmlformats.org/officeDocument/2006/relationships/hyperlink" Target="mailto:Gabby@canvas.com" TargetMode="External"/><Relationship Id="rId1023" Type="http://schemas.openxmlformats.org/officeDocument/2006/relationships/hyperlink" Target="mailto:Matthieu.Antoniol@group-hpi.com" TargetMode="External"/><Relationship Id="rId172" Type="http://schemas.openxmlformats.org/officeDocument/2006/relationships/hyperlink" Target="mailto:Matthew.Travis@aphelionorbitals.com" TargetMode="External"/><Relationship Id="rId477" Type="http://schemas.openxmlformats.org/officeDocument/2006/relationships/hyperlink" Target="mailto:WDemianiuk@shieldsrx.com" TargetMode="External"/><Relationship Id="rId600" Type="http://schemas.openxmlformats.org/officeDocument/2006/relationships/hyperlink" Target="mailto:Jerry.Halbrook@myvolly.com" TargetMode="External"/><Relationship Id="rId684" Type="http://schemas.openxmlformats.org/officeDocument/2006/relationships/hyperlink" Target="mailto:Rajan@inbalanceresearch.com" TargetMode="External"/><Relationship Id="rId337" Type="http://schemas.openxmlformats.org/officeDocument/2006/relationships/hyperlink" Target="mailto:hunter@basket.com" TargetMode="External"/><Relationship Id="rId891" Type="http://schemas.openxmlformats.org/officeDocument/2006/relationships/hyperlink" Target="mailto:Cat@washbnb.com" TargetMode="External"/><Relationship Id="rId905" Type="http://schemas.openxmlformats.org/officeDocument/2006/relationships/hyperlink" Target="mailto:Scott@courtavenue.com" TargetMode="External"/><Relationship Id="rId989" Type="http://schemas.openxmlformats.org/officeDocument/2006/relationships/hyperlink" Target="mailto:Charles.Teytaud@homunity.fr" TargetMode="External"/><Relationship Id="rId34" Type="http://schemas.openxmlformats.org/officeDocument/2006/relationships/hyperlink" Target="mailto:ignacio@woorank.com" TargetMode="External"/><Relationship Id="rId544" Type="http://schemas.openxmlformats.org/officeDocument/2006/relationships/hyperlink" Target="mailto:Andrew@kikoff.com" TargetMode="External"/><Relationship Id="rId751" Type="http://schemas.openxmlformats.org/officeDocument/2006/relationships/hyperlink" Target="mailto:SJain@altrixbio.com" TargetMode="External"/><Relationship Id="rId849" Type="http://schemas.openxmlformats.org/officeDocument/2006/relationships/hyperlink" Target="mailto:Andrzej@smartbin.io" TargetMode="External"/><Relationship Id="rId183" Type="http://schemas.openxmlformats.org/officeDocument/2006/relationships/hyperlink" Target="mailto:Aryan@eztutor.com" TargetMode="External"/><Relationship Id="rId390" Type="http://schemas.openxmlformats.org/officeDocument/2006/relationships/hyperlink" Target="mailto:RJ@getmelius.com" TargetMode="External"/><Relationship Id="rId404" Type="http://schemas.openxmlformats.org/officeDocument/2006/relationships/hyperlink" Target="mailto:Caio@samisaude.com" TargetMode="External"/><Relationship Id="rId611" Type="http://schemas.openxmlformats.org/officeDocument/2006/relationships/hyperlink" Target="mailto:Lauren.Kreisberg@flexengage.com" TargetMode="External"/><Relationship Id="rId1034" Type="http://schemas.openxmlformats.org/officeDocument/2006/relationships/hyperlink" Target="mailto:Albert.Crespillo@worldcoo.com" TargetMode="External"/><Relationship Id="rId250" Type="http://schemas.openxmlformats.org/officeDocument/2006/relationships/hyperlink" Target="mailto:Carl@grabb-it.io" TargetMode="External"/><Relationship Id="rId488" Type="http://schemas.openxmlformats.org/officeDocument/2006/relationships/hyperlink" Target="mailto:Peter@tulipconf.com" TargetMode="External"/><Relationship Id="rId695" Type="http://schemas.openxmlformats.org/officeDocument/2006/relationships/hyperlink" Target="mailto:Alexandra@asteya.world" TargetMode="External"/><Relationship Id="rId709" Type="http://schemas.openxmlformats.org/officeDocument/2006/relationships/hyperlink" Target="mailto:Phil@compoundly.com" TargetMode="External"/><Relationship Id="rId916" Type="http://schemas.openxmlformats.org/officeDocument/2006/relationships/hyperlink" Target="https://webmail.mail.us-east-1.awsapps.com/workmail/?organization=ngitsol-in" TargetMode="External"/><Relationship Id="rId45" Type="http://schemas.openxmlformats.org/officeDocument/2006/relationships/hyperlink" Target="mailto:Rowanto@vivy.com" TargetMode="External"/><Relationship Id="rId110" Type="http://schemas.openxmlformats.org/officeDocument/2006/relationships/hyperlink" Target="mailto:rebecca.philbert@bestmarket.com" TargetMode="External"/><Relationship Id="rId348" Type="http://schemas.openxmlformats.org/officeDocument/2006/relationships/hyperlink" Target="mailto:coconnell@thinksmart.com" TargetMode="External"/><Relationship Id="rId555" Type="http://schemas.openxmlformats.org/officeDocument/2006/relationships/hyperlink" Target="mailto:Tim.Auger@trove.co" TargetMode="External"/><Relationship Id="rId762" Type="http://schemas.openxmlformats.org/officeDocument/2006/relationships/hyperlink" Target="mailto:Josh@leaptools.com" TargetMode="External"/><Relationship Id="rId194" Type="http://schemas.openxmlformats.org/officeDocument/2006/relationships/hyperlink" Target="mailto:Bill.Kara@netsecop.com" TargetMode="External"/><Relationship Id="rId208" Type="http://schemas.openxmlformats.org/officeDocument/2006/relationships/hyperlink" Target="mailto:Michael@caderabrands.com" TargetMode="External"/><Relationship Id="rId415" Type="http://schemas.openxmlformats.org/officeDocument/2006/relationships/hyperlink" Target="mailto:Chris.Hand@spurwork.com" TargetMode="External"/><Relationship Id="rId622" Type="http://schemas.openxmlformats.org/officeDocument/2006/relationships/hyperlink" Target="mailto:Dan@prescryptive.com" TargetMode="External"/><Relationship Id="rId1045" Type="http://schemas.openxmlformats.org/officeDocument/2006/relationships/hyperlink" Target="mailto:Rafiee@visualone.tech" TargetMode="External"/><Relationship Id="rId261" Type="http://schemas.openxmlformats.org/officeDocument/2006/relationships/hyperlink" Target="mailto:jeff@eldercare4families.com" TargetMode="External"/><Relationship Id="rId499" Type="http://schemas.openxmlformats.org/officeDocument/2006/relationships/hyperlink" Target="mailto:Lewis@bitreel.com" TargetMode="External"/><Relationship Id="rId927" Type="http://schemas.openxmlformats.org/officeDocument/2006/relationships/hyperlink" Target="mailto:Joseph@getbillit.com" TargetMode="External"/><Relationship Id="rId56" Type="http://schemas.openxmlformats.org/officeDocument/2006/relationships/hyperlink" Target="mailto:TConnelly@siliconichome.com" TargetMode="External"/><Relationship Id="rId359" Type="http://schemas.openxmlformats.org/officeDocument/2006/relationships/hyperlink" Target="mailto:ASalisbury@bellisiofoods.com" TargetMode="External"/><Relationship Id="rId566" Type="http://schemas.openxmlformats.org/officeDocument/2006/relationships/hyperlink" Target="mailto:Bill@operantai.com" TargetMode="External"/><Relationship Id="rId773" Type="http://schemas.openxmlformats.org/officeDocument/2006/relationships/hyperlink" Target="mailto:Nir@darebiz.com" TargetMode="External"/><Relationship Id="rId121" Type="http://schemas.openxmlformats.org/officeDocument/2006/relationships/hyperlink" Target="mailto:Sandeep@kalpeshwireless.com" TargetMode="External"/><Relationship Id="rId219" Type="http://schemas.openxmlformats.org/officeDocument/2006/relationships/hyperlink" Target="mailto:Song@boomcredit.com" TargetMode="External"/><Relationship Id="rId426" Type="http://schemas.openxmlformats.org/officeDocument/2006/relationships/hyperlink" Target="mailto:John.Vitalie@aizon.ai" TargetMode="External"/><Relationship Id="rId633" Type="http://schemas.openxmlformats.org/officeDocument/2006/relationships/hyperlink" Target="mailto:John@safedoseinc.com" TargetMode="External"/><Relationship Id="rId980" Type="http://schemas.openxmlformats.org/officeDocument/2006/relationships/hyperlink" Target="mailto:Jesper@airmee.com" TargetMode="External"/><Relationship Id="rId1056" Type="http://schemas.openxmlformats.org/officeDocument/2006/relationships/hyperlink" Target="mailto:Rw@callbox.com" TargetMode="External"/><Relationship Id="rId840" Type="http://schemas.openxmlformats.org/officeDocument/2006/relationships/hyperlink" Target="mailto:Bryce@canvas.com" TargetMode="External"/><Relationship Id="rId938" Type="http://schemas.openxmlformats.org/officeDocument/2006/relationships/hyperlink" Target="mailto:JTaylor@jatter.net" TargetMode="External"/><Relationship Id="rId67" Type="http://schemas.openxmlformats.org/officeDocument/2006/relationships/hyperlink" Target="mailto:Matthew.Soens@opshore.com" TargetMode="External"/><Relationship Id="rId272" Type="http://schemas.openxmlformats.org/officeDocument/2006/relationships/hyperlink" Target="mailto:jjaffe@liebsoft.com" TargetMode="External"/><Relationship Id="rId577" Type="http://schemas.openxmlformats.org/officeDocument/2006/relationships/hyperlink" Target="mailto:Div@trailbio.com" TargetMode="External"/><Relationship Id="rId700" Type="http://schemas.openxmlformats.org/officeDocument/2006/relationships/hyperlink" Target="mailto:selim.aissi@elliemae.com" TargetMode="External"/><Relationship Id="rId132" Type="http://schemas.openxmlformats.org/officeDocument/2006/relationships/hyperlink" Target="mailto:Feross@apstudynotes.org" TargetMode="External"/><Relationship Id="rId784" Type="http://schemas.openxmlformats.org/officeDocument/2006/relationships/hyperlink" Target="mailto:david.sharp@salonbiz.com" TargetMode="External"/><Relationship Id="rId991" Type="http://schemas.openxmlformats.org/officeDocument/2006/relationships/hyperlink" Target="mailto:Guido.Buehler@seba.swiss" TargetMode="External"/><Relationship Id="rId1067" Type="http://schemas.openxmlformats.org/officeDocument/2006/relationships/hyperlink" Target="mailto:David@mobi2go.com" TargetMode="External"/><Relationship Id="rId437" Type="http://schemas.openxmlformats.org/officeDocument/2006/relationships/hyperlink" Target="mailto:Nelan@acadeum.com" TargetMode="External"/><Relationship Id="rId644" Type="http://schemas.openxmlformats.org/officeDocument/2006/relationships/hyperlink" Target="mailto:RLawlor@azenity.com" TargetMode="External"/><Relationship Id="rId851" Type="http://schemas.openxmlformats.org/officeDocument/2006/relationships/hyperlink" Target="mailto:Courtney@flipos.com" TargetMode="External"/><Relationship Id="rId283" Type="http://schemas.openxmlformats.org/officeDocument/2006/relationships/hyperlink" Target="mailto:lsmorodinsky@liebsoft.com" TargetMode="External"/><Relationship Id="rId490" Type="http://schemas.openxmlformats.org/officeDocument/2006/relationships/hyperlink" Target="mailto:Evandro@unhaggle.com" TargetMode="External"/><Relationship Id="rId504" Type="http://schemas.openxmlformats.org/officeDocument/2006/relationships/hyperlink" Target="mailto:Neil@percepta.ai" TargetMode="External"/><Relationship Id="rId711" Type="http://schemas.openxmlformats.org/officeDocument/2006/relationships/hyperlink" Target="mailto:Will@joineasyhealth.com" TargetMode="External"/><Relationship Id="rId949" Type="http://schemas.openxmlformats.org/officeDocument/2006/relationships/hyperlink" Target="mailto:Fernanda.Weiden@unico.io" TargetMode="External"/><Relationship Id="rId78" Type="http://schemas.openxmlformats.org/officeDocument/2006/relationships/hyperlink" Target="mailto:Matt.Showalter@drillbox.com" TargetMode="External"/><Relationship Id="rId143" Type="http://schemas.openxmlformats.org/officeDocument/2006/relationships/hyperlink" Target="mailto:Arun@zoho.com" TargetMode="External"/><Relationship Id="rId350" Type="http://schemas.openxmlformats.org/officeDocument/2006/relationships/hyperlink" Target="mailto:SJonesn@aba.com" TargetMode="External"/><Relationship Id="rId588" Type="http://schemas.openxmlformats.org/officeDocument/2006/relationships/hyperlink" Target="mailto:Gillian@dorothyai.com" TargetMode="External"/><Relationship Id="rId795" Type="http://schemas.openxmlformats.org/officeDocument/2006/relationships/hyperlink" Target="mailto:Lisa.Kobylarz@hearfulhub.com" TargetMode="External"/><Relationship Id="rId809" Type="http://schemas.openxmlformats.org/officeDocument/2006/relationships/hyperlink" Target="mailto:Ed@stratodyne.space" TargetMode="External"/><Relationship Id="rId9" Type="http://schemas.openxmlformats.org/officeDocument/2006/relationships/hyperlink" Target="mailto:jmruiz@ingenia.es" TargetMode="External"/><Relationship Id="rId210" Type="http://schemas.openxmlformats.org/officeDocument/2006/relationships/hyperlink" Target="mailto:Cristian@table.co" TargetMode="External"/><Relationship Id="rId448" Type="http://schemas.openxmlformats.org/officeDocument/2006/relationships/hyperlink" Target="mailto:GHsu@carmatic.com" TargetMode="External"/><Relationship Id="rId655" Type="http://schemas.openxmlformats.org/officeDocument/2006/relationships/hyperlink" Target="mailto:Kevin.Bramer@unifiedhc.com" TargetMode="External"/><Relationship Id="rId862" Type="http://schemas.openxmlformats.org/officeDocument/2006/relationships/hyperlink" Target="mailto:Melanie@getmilo.com" TargetMode="External"/><Relationship Id="rId1078" Type="http://schemas.openxmlformats.org/officeDocument/2006/relationships/hyperlink" Target="mailto:Masih.Nilchian@mypulses.com" TargetMode="External"/><Relationship Id="rId294" Type="http://schemas.openxmlformats.org/officeDocument/2006/relationships/hyperlink" Target="mailto:russell.franks@snapapp.com" TargetMode="External"/><Relationship Id="rId308" Type="http://schemas.openxmlformats.org/officeDocument/2006/relationships/hyperlink" Target="mailto:matt@siyea.net" TargetMode="External"/><Relationship Id="rId515" Type="http://schemas.openxmlformats.org/officeDocument/2006/relationships/hyperlink" Target="mailto:SMurray@proveneapp.com" TargetMode="External"/><Relationship Id="rId722" Type="http://schemas.openxmlformats.org/officeDocument/2006/relationships/hyperlink" Target="mailto:Galen@bytewax.io" TargetMode="External"/><Relationship Id="rId89" Type="http://schemas.openxmlformats.org/officeDocument/2006/relationships/hyperlink" Target="mailto:Julio@sigoinsurance.com" TargetMode="External"/><Relationship Id="rId154" Type="http://schemas.openxmlformats.org/officeDocument/2006/relationships/hyperlink" Target="mailto:DSchleifer@fyitag.com" TargetMode="External"/><Relationship Id="rId361" Type="http://schemas.openxmlformats.org/officeDocument/2006/relationships/hyperlink" Target="mailto:Jamie.Cadiz@beematicinc.com" TargetMode="External"/><Relationship Id="rId599" Type="http://schemas.openxmlformats.org/officeDocument/2006/relationships/hyperlink" Target="mailto:Michelle@hatchcard.com" TargetMode="External"/><Relationship Id="rId1005" Type="http://schemas.openxmlformats.org/officeDocument/2006/relationships/hyperlink" Target="mailto:Alexandre.Engasser@everoad.com" TargetMode="External"/><Relationship Id="rId459" Type="http://schemas.openxmlformats.org/officeDocument/2006/relationships/hyperlink" Target="mailto:JPakaluk@auditanalytics.com" TargetMode="External"/><Relationship Id="rId666" Type="http://schemas.openxmlformats.org/officeDocument/2006/relationships/hyperlink" Target="mailto:DCoyle@astrean.com" TargetMode="External"/><Relationship Id="rId873" Type="http://schemas.openxmlformats.org/officeDocument/2006/relationships/hyperlink" Target="mailto:IJsbrand@graphiant.com" TargetMode="External"/><Relationship Id="rId1089" Type="http://schemas.openxmlformats.org/officeDocument/2006/relationships/hyperlink" Target="mailto:Florent@sociallymap.com" TargetMode="External"/><Relationship Id="rId16" Type="http://schemas.openxmlformats.org/officeDocument/2006/relationships/hyperlink" Target="mailto:bruce@lemonstand.com" TargetMode="External"/><Relationship Id="rId221" Type="http://schemas.openxmlformats.org/officeDocument/2006/relationships/hyperlink" Target="mailto:Jeff@polarismobility.com" TargetMode="External"/><Relationship Id="rId319" Type="http://schemas.openxmlformats.org/officeDocument/2006/relationships/hyperlink" Target="mailto:Antoine.LeSqueren@fretlink.com" TargetMode="External"/><Relationship Id="rId526" Type="http://schemas.openxmlformats.org/officeDocument/2006/relationships/hyperlink" Target="mailto:James.Presnail@lavie-bio.com" TargetMode="External"/><Relationship Id="rId733" Type="http://schemas.openxmlformats.org/officeDocument/2006/relationships/hyperlink" Target="mailto:Jeffrey.Kohn@topfan.com" TargetMode="External"/><Relationship Id="rId940" Type="http://schemas.openxmlformats.org/officeDocument/2006/relationships/hyperlink" Target="mailto:Luis@velamotorcompany.com" TargetMode="External"/><Relationship Id="rId1016" Type="http://schemas.openxmlformats.org/officeDocument/2006/relationships/hyperlink" Target="mailto:Lukasz@zenloop.com" TargetMode="External"/><Relationship Id="rId165" Type="http://schemas.openxmlformats.org/officeDocument/2006/relationships/hyperlink" Target="mailto:Bob@alanax.com" TargetMode="External"/><Relationship Id="rId372" Type="http://schemas.openxmlformats.org/officeDocument/2006/relationships/hyperlink" Target="mailto:SWest@eurasiagroup.net" TargetMode="External"/><Relationship Id="rId677" Type="http://schemas.openxmlformats.org/officeDocument/2006/relationships/hyperlink" Target="mailto:John.Chanthana@sovereign.co" TargetMode="External"/><Relationship Id="rId800" Type="http://schemas.openxmlformats.org/officeDocument/2006/relationships/hyperlink" Target="mailto:Richard.Manner@quantworks.com" TargetMode="External"/><Relationship Id="rId232" Type="http://schemas.openxmlformats.org/officeDocument/2006/relationships/hyperlink" Target="mailto:Kayvon@whiteboard.co" TargetMode="External"/><Relationship Id="rId884" Type="http://schemas.openxmlformats.org/officeDocument/2006/relationships/hyperlink" Target="mailto:Julius.Uy@hubble.build" TargetMode="External"/><Relationship Id="rId27" Type="http://schemas.openxmlformats.org/officeDocument/2006/relationships/hyperlink" Target="mailto:lukas@fashwell.com" TargetMode="External"/><Relationship Id="rId537" Type="http://schemas.openxmlformats.org/officeDocument/2006/relationships/hyperlink" Target="https://webmail.mail.us-east-1.awsapps.com/workmail/?organization=ngitsol-in" TargetMode="External"/><Relationship Id="rId744" Type="http://schemas.openxmlformats.org/officeDocument/2006/relationships/hyperlink" Target="mailto:Juliet@virtualunited.events" TargetMode="External"/><Relationship Id="rId951" Type="http://schemas.openxmlformats.org/officeDocument/2006/relationships/hyperlink" Target="mailto:Coby@novamind.ca" TargetMode="External"/><Relationship Id="rId80" Type="http://schemas.openxmlformats.org/officeDocument/2006/relationships/hyperlink" Target="mailto:Scott.Suhy@netwatcher.com" TargetMode="External"/><Relationship Id="rId176" Type="http://schemas.openxmlformats.org/officeDocument/2006/relationships/hyperlink" Target="mailto:MSamir@zoho.com" TargetMode="External"/><Relationship Id="rId383" Type="http://schemas.openxmlformats.org/officeDocument/2006/relationships/hyperlink" Target="mailto:mark@acuralabs.com" TargetMode="External"/><Relationship Id="rId590" Type="http://schemas.openxmlformats.org/officeDocument/2006/relationships/hyperlink" Target="mailto:DCharych@rayzebio.com" TargetMode="External"/><Relationship Id="rId604" Type="http://schemas.openxmlformats.org/officeDocument/2006/relationships/hyperlink" Target="mailto:luc@apiject.com" TargetMode="External"/><Relationship Id="rId811" Type="http://schemas.openxmlformats.org/officeDocument/2006/relationships/hyperlink" Target="mailto:Victoria@stratodyne.space" TargetMode="External"/><Relationship Id="rId1027" Type="http://schemas.openxmlformats.org/officeDocument/2006/relationships/hyperlink" Target="mailto:Manuel@grow.ly" TargetMode="External"/><Relationship Id="rId243" Type="http://schemas.openxmlformats.org/officeDocument/2006/relationships/hyperlink" Target="mailto:Ben.Kinney@crowdsuit.com" TargetMode="External"/><Relationship Id="rId450" Type="http://schemas.openxmlformats.org/officeDocument/2006/relationships/hyperlink" Target="mailto:Jerry@vurbl.com" TargetMode="External"/><Relationship Id="rId688" Type="http://schemas.openxmlformats.org/officeDocument/2006/relationships/hyperlink" Target="mailto:Alan.Miller@greenparksports.com" TargetMode="External"/><Relationship Id="rId895" Type="http://schemas.openxmlformats.org/officeDocument/2006/relationships/hyperlink" Target="mailto:Sam@tiffinlabs.com" TargetMode="External"/><Relationship Id="rId909" Type="http://schemas.openxmlformats.org/officeDocument/2006/relationships/hyperlink" Target="mailto:Boris@talkshop.live" TargetMode="External"/><Relationship Id="rId1080" Type="http://schemas.openxmlformats.org/officeDocument/2006/relationships/hyperlink" Target="mailto:Andreas.Piefke@judo.bank" TargetMode="External"/><Relationship Id="rId38" Type="http://schemas.openxmlformats.org/officeDocument/2006/relationships/hyperlink" Target="mailto:arvind@crickethealth.com" TargetMode="External"/><Relationship Id="rId103" Type="http://schemas.openxmlformats.org/officeDocument/2006/relationships/hyperlink" Target="mailto:FBoucas@niddel.com" TargetMode="External"/><Relationship Id="rId310" Type="http://schemas.openxmlformats.org/officeDocument/2006/relationships/hyperlink" Target="mailto:jan@zeitgold.com" TargetMode="External"/><Relationship Id="rId548" Type="http://schemas.openxmlformats.org/officeDocument/2006/relationships/hyperlink" Target="mailto:DTester@valohealth.com" TargetMode="External"/><Relationship Id="rId755" Type="http://schemas.openxmlformats.org/officeDocument/2006/relationships/hyperlink" Target="mailto:roger@omnicommander.com" TargetMode="External"/><Relationship Id="rId962" Type="http://schemas.openxmlformats.org/officeDocument/2006/relationships/hyperlink" Target="mailto:fuchang.yin@cocopie.ai" TargetMode="External"/><Relationship Id="rId91" Type="http://schemas.openxmlformats.org/officeDocument/2006/relationships/hyperlink" Target="mailto:TOstblom@xuba.com" TargetMode="External"/><Relationship Id="rId187" Type="http://schemas.openxmlformats.org/officeDocument/2006/relationships/hyperlink" Target="mailto:David.Ralin@mavenbiotech.com" TargetMode="External"/><Relationship Id="rId394" Type="http://schemas.openxmlformats.org/officeDocument/2006/relationships/hyperlink" Target="mailto:Eugene@livecheapr.com" TargetMode="External"/><Relationship Id="rId408" Type="http://schemas.openxmlformats.org/officeDocument/2006/relationships/hyperlink" Target="mailto:MSeery@bcaresearch.com" TargetMode="External"/><Relationship Id="rId615" Type="http://schemas.openxmlformats.org/officeDocument/2006/relationships/hyperlink" Target="mailto:Francisco@fanatiz.com" TargetMode="External"/><Relationship Id="rId822" Type="http://schemas.openxmlformats.org/officeDocument/2006/relationships/hyperlink" Target="mailto:Wes@getsemo.com" TargetMode="External"/><Relationship Id="rId1038" Type="http://schemas.openxmlformats.org/officeDocument/2006/relationships/hyperlink" Target="mailto:Andrew@canceraid.com" TargetMode="External"/><Relationship Id="rId254" Type="http://schemas.openxmlformats.org/officeDocument/2006/relationships/hyperlink" Target="mailto:Jason@originutensils.com" TargetMode="External"/><Relationship Id="rId699" Type="http://schemas.openxmlformats.org/officeDocument/2006/relationships/hyperlink" Target="mailto:mpodrez@signonthego.us" TargetMode="External"/><Relationship Id="rId1091" Type="http://schemas.openxmlformats.org/officeDocument/2006/relationships/hyperlink" Target="mailto:Mikhail@statice.ai" TargetMode="External"/><Relationship Id="rId49" Type="http://schemas.openxmlformats.org/officeDocument/2006/relationships/hyperlink" Target="mailto:Steve@ovenbot.com" TargetMode="External"/><Relationship Id="rId114" Type="http://schemas.openxmlformats.org/officeDocument/2006/relationships/hyperlink" Target="mailto:chris@q2power.com" TargetMode="External"/><Relationship Id="rId461" Type="http://schemas.openxmlformats.org/officeDocument/2006/relationships/hyperlink" Target="mailto:Craig@swelladvantage.com" TargetMode="External"/><Relationship Id="rId559" Type="http://schemas.openxmlformats.org/officeDocument/2006/relationships/hyperlink" Target="mailto:Pjharris@humanitru.com" TargetMode="External"/><Relationship Id="rId766" Type="http://schemas.openxmlformats.org/officeDocument/2006/relationships/hyperlink" Target="mailto:Omar@between.app" TargetMode="External"/><Relationship Id="rId198" Type="http://schemas.openxmlformats.org/officeDocument/2006/relationships/hyperlink" Target="mailto:Rayyan@equateplatforms.com" TargetMode="External"/><Relationship Id="rId321" Type="http://schemas.openxmlformats.org/officeDocument/2006/relationships/hyperlink" Target="mailto:matthew@poweredbyempire.com" TargetMode="External"/><Relationship Id="rId419" Type="http://schemas.openxmlformats.org/officeDocument/2006/relationships/hyperlink" Target="mailto:Vlad@mainstreet.us" TargetMode="External"/><Relationship Id="rId626" Type="http://schemas.openxmlformats.org/officeDocument/2006/relationships/hyperlink" Target="mailto:Maxime@olaclick.com" TargetMode="External"/><Relationship Id="rId973" Type="http://schemas.openxmlformats.org/officeDocument/2006/relationships/hyperlink" Target="mailto:Joel.Bonander@getdreams.com" TargetMode="External"/><Relationship Id="rId1049" Type="http://schemas.openxmlformats.org/officeDocument/2006/relationships/hyperlink" Target="mailto:Christina@terraformation.com" TargetMode="External"/><Relationship Id="rId833" Type="http://schemas.openxmlformats.org/officeDocument/2006/relationships/hyperlink" Target="mailto:Al.Lang@coteva.com" TargetMode="External"/><Relationship Id="rId265" Type="http://schemas.openxmlformats.org/officeDocument/2006/relationships/hyperlink" Target="mailto:Gaurav@grabb-it.io" TargetMode="External"/><Relationship Id="rId472" Type="http://schemas.openxmlformats.org/officeDocument/2006/relationships/hyperlink" Target="mailto:Luci@thuma.co" TargetMode="External"/><Relationship Id="rId900" Type="http://schemas.openxmlformats.org/officeDocument/2006/relationships/hyperlink" Target="mailto:Jeben@brightlive.com" TargetMode="External"/><Relationship Id="rId125" Type="http://schemas.openxmlformats.org/officeDocument/2006/relationships/hyperlink" Target="mailto:Alex@niddel.com" TargetMode="External"/><Relationship Id="rId332" Type="http://schemas.openxmlformats.org/officeDocument/2006/relationships/hyperlink" Target="mailto:nathan@actionsprout.com" TargetMode="External"/><Relationship Id="rId777" Type="http://schemas.openxmlformats.org/officeDocument/2006/relationships/hyperlink" Target="mailto:smadill@lockstep.io" TargetMode="External"/><Relationship Id="rId984" Type="http://schemas.openxmlformats.org/officeDocument/2006/relationships/hyperlink" Target="mailto:Jacob@instabox.se" TargetMode="External"/><Relationship Id="rId637" Type="http://schemas.openxmlformats.org/officeDocument/2006/relationships/hyperlink" Target="mailto:Javier@kronologic.ai" TargetMode="External"/><Relationship Id="rId844" Type="http://schemas.openxmlformats.org/officeDocument/2006/relationships/hyperlink" Target="mailto:Tim@legalq.io" TargetMode="External"/><Relationship Id="rId276" Type="http://schemas.openxmlformats.org/officeDocument/2006/relationships/hyperlink" Target="mailto:rf@wan.am" TargetMode="External"/><Relationship Id="rId483" Type="http://schemas.openxmlformats.org/officeDocument/2006/relationships/hyperlink" Target="mailto:Andrew@oncodisc.com" TargetMode="External"/><Relationship Id="rId690" Type="http://schemas.openxmlformats.org/officeDocument/2006/relationships/hyperlink" Target="mailto:JPollack@vestrumhealth.com" TargetMode="External"/><Relationship Id="rId704" Type="http://schemas.openxmlformats.org/officeDocument/2006/relationships/hyperlink" Target="mailto:Arundhati@superbloom.health" TargetMode="External"/><Relationship Id="rId911" Type="http://schemas.openxmlformats.org/officeDocument/2006/relationships/hyperlink" Target="mailto:Kmaas@instil.io" TargetMode="External"/><Relationship Id="rId40" Type="http://schemas.openxmlformats.org/officeDocument/2006/relationships/hyperlink" Target="https://webmail.mail.us-east-1.awsapps.com/workmail/?organization=ngitsol-in" TargetMode="External"/><Relationship Id="rId136" Type="http://schemas.openxmlformats.org/officeDocument/2006/relationships/hyperlink" Target="mailto:Mike@bytegain.com" TargetMode="External"/><Relationship Id="rId343" Type="http://schemas.openxmlformats.org/officeDocument/2006/relationships/hyperlink" Target="mailto:mkraskin@complysci.com" TargetMode="External"/><Relationship Id="rId550" Type="http://schemas.openxmlformats.org/officeDocument/2006/relationships/hyperlink" Target="https://webmail.mail.us-east-1.awsapps.com/workmail/?organization=ngitsol-in" TargetMode="External"/><Relationship Id="rId788" Type="http://schemas.openxmlformats.org/officeDocument/2006/relationships/hyperlink" Target="mailto:gennipher.ricks@salonbiz.com" TargetMode="External"/><Relationship Id="rId995" Type="http://schemas.openxmlformats.org/officeDocument/2006/relationships/hyperlink" Target="mailto:jeremie.fourmann@liberty-rider.com" TargetMode="External"/><Relationship Id="rId203" Type="http://schemas.openxmlformats.org/officeDocument/2006/relationships/hyperlink" Target="mailto:Ted@meallogix.com" TargetMode="External"/><Relationship Id="rId648" Type="http://schemas.openxmlformats.org/officeDocument/2006/relationships/hyperlink" Target="mailto:Brittany@bankblvd.com" TargetMode="External"/><Relationship Id="rId855" Type="http://schemas.openxmlformats.org/officeDocument/2006/relationships/hyperlink" Target="mailto:Rinat@arborknot.io" TargetMode="External"/><Relationship Id="rId1040" Type="http://schemas.openxmlformats.org/officeDocument/2006/relationships/hyperlink" Target="mailto:Vidya@marqeta.com" TargetMode="External"/><Relationship Id="rId287" Type="http://schemas.openxmlformats.org/officeDocument/2006/relationships/hyperlink" Target="mailto:Judann.Culver@1880bank.com" TargetMode="External"/><Relationship Id="rId410" Type="http://schemas.openxmlformats.org/officeDocument/2006/relationships/hyperlink" Target="mailto:Chris.Savoie@emboldhealth.com" TargetMode="External"/><Relationship Id="rId494" Type="http://schemas.openxmlformats.org/officeDocument/2006/relationships/hyperlink" Target="mailto:Quinn@medux-llc.com" TargetMode="External"/><Relationship Id="rId508" Type="http://schemas.openxmlformats.org/officeDocument/2006/relationships/hyperlink" Target="mailto:AGreen@blyncsync.com" TargetMode="External"/><Relationship Id="rId715" Type="http://schemas.openxmlformats.org/officeDocument/2006/relationships/hyperlink" Target="mailto:Monty.Montoya@corneagen.com" TargetMode="External"/><Relationship Id="rId922" Type="http://schemas.openxmlformats.org/officeDocument/2006/relationships/hyperlink" Target="mailto:George@64xbio.com" TargetMode="External"/><Relationship Id="rId147" Type="http://schemas.openxmlformats.org/officeDocument/2006/relationships/hyperlink" Target="mailto:cwilson@contextrelevant.com" TargetMode="External"/><Relationship Id="rId354" Type="http://schemas.openxmlformats.org/officeDocument/2006/relationships/hyperlink" Target="mailto:Scott@footsizer.co" TargetMode="External"/><Relationship Id="rId799" Type="http://schemas.openxmlformats.org/officeDocument/2006/relationships/hyperlink" Target="mailto:Sean.Flynn@lexlocilabs.com" TargetMode="External"/><Relationship Id="rId51" Type="http://schemas.openxmlformats.org/officeDocument/2006/relationships/hyperlink" Target="mailto:t.hardy@interactivehealthinc.com" TargetMode="External"/><Relationship Id="rId561" Type="http://schemas.openxmlformats.org/officeDocument/2006/relationships/hyperlink" Target="mailto:Ben@rupahealth.com" TargetMode="External"/><Relationship Id="rId659" Type="http://schemas.openxmlformats.org/officeDocument/2006/relationships/hyperlink" Target="mailto:NV@wearwardrobe.co" TargetMode="External"/><Relationship Id="rId866" Type="http://schemas.openxmlformats.org/officeDocument/2006/relationships/hyperlink" Target="mailto:Michael@open.store" TargetMode="External"/><Relationship Id="rId214" Type="http://schemas.openxmlformats.org/officeDocument/2006/relationships/hyperlink" Target="mailto:Aurora@hackforbigchoices.org" TargetMode="External"/><Relationship Id="rId298" Type="http://schemas.openxmlformats.org/officeDocument/2006/relationships/hyperlink" Target="mailto:rsaggi@moblty.com" TargetMode="External"/><Relationship Id="rId421" Type="http://schemas.openxmlformats.org/officeDocument/2006/relationships/hyperlink" Target="mailto:Matt@trytrue.com" TargetMode="External"/><Relationship Id="rId519" Type="http://schemas.openxmlformats.org/officeDocument/2006/relationships/hyperlink" Target="mailto:Karina@bewellnested.com" TargetMode="External"/><Relationship Id="rId1051" Type="http://schemas.openxmlformats.org/officeDocument/2006/relationships/hyperlink" Target="mailto:Al@1health.io" TargetMode="External"/><Relationship Id="rId158" Type="http://schemas.openxmlformats.org/officeDocument/2006/relationships/hyperlink" Target="mailto:Chris@level5travel.com" TargetMode="External"/><Relationship Id="rId726" Type="http://schemas.openxmlformats.org/officeDocument/2006/relationships/hyperlink" Target="mailto:YJ@boardroom.info" TargetMode="External"/><Relationship Id="rId933" Type="http://schemas.openxmlformats.org/officeDocument/2006/relationships/hyperlink" Target="mailto:Danny@titan.com" TargetMode="External"/><Relationship Id="rId1009" Type="http://schemas.openxmlformats.org/officeDocument/2006/relationships/hyperlink" Target="mailto:JBallou@vegawallet.com" TargetMode="External"/><Relationship Id="rId62" Type="http://schemas.openxmlformats.org/officeDocument/2006/relationships/hyperlink" Target="mailto:Aj@blademy.com" TargetMode="External"/><Relationship Id="rId365" Type="http://schemas.openxmlformats.org/officeDocument/2006/relationships/hyperlink" Target="mailto:sdonovan-smith@lockelord.com" TargetMode="External"/><Relationship Id="rId572" Type="http://schemas.openxmlformats.org/officeDocument/2006/relationships/hyperlink" Target="mailto:Bender@kilo.app" TargetMode="External"/><Relationship Id="rId225" Type="http://schemas.openxmlformats.org/officeDocument/2006/relationships/hyperlink" Target="mailto:Trey@waterwheel.ai" TargetMode="External"/><Relationship Id="rId432" Type="http://schemas.openxmlformats.org/officeDocument/2006/relationships/hyperlink" Target="mailto:Luke@leasera.com" TargetMode="External"/><Relationship Id="rId877" Type="http://schemas.openxmlformats.org/officeDocument/2006/relationships/hyperlink" Target="mailto:Julie@dragonflyphd.com" TargetMode="External"/><Relationship Id="rId1062" Type="http://schemas.openxmlformats.org/officeDocument/2006/relationships/hyperlink" Target="mailto:Catherine@thecamp.fr" TargetMode="External"/><Relationship Id="rId737" Type="http://schemas.openxmlformats.org/officeDocument/2006/relationships/hyperlink" Target="mailto:andrew.rueff@spherecommerce.com" TargetMode="External"/><Relationship Id="rId944" Type="http://schemas.openxmlformats.org/officeDocument/2006/relationships/hyperlink" Target="mailto:David@revapp.me" TargetMode="External"/><Relationship Id="rId73" Type="http://schemas.openxmlformats.org/officeDocument/2006/relationships/hyperlink" Target="mailto:Pius@becouply.com" TargetMode="External"/><Relationship Id="rId169" Type="http://schemas.openxmlformats.org/officeDocument/2006/relationships/hyperlink" Target="mailto:Anvesh@bostonmaterials.co" TargetMode="External"/><Relationship Id="rId376" Type="http://schemas.openxmlformats.org/officeDocument/2006/relationships/hyperlink" Target="mailto:Ori@slicklogin.com" TargetMode="External"/><Relationship Id="rId583" Type="http://schemas.openxmlformats.org/officeDocument/2006/relationships/hyperlink" Target="mailto:Michael.Fey@zeroabstraction.com" TargetMode="External"/><Relationship Id="rId790" Type="http://schemas.openxmlformats.org/officeDocument/2006/relationships/hyperlink" Target="mailto:Long.Phan@kaitsolutions.com" TargetMode="External"/><Relationship Id="rId804" Type="http://schemas.openxmlformats.org/officeDocument/2006/relationships/hyperlink" Target="mailto:SMeyers@exagobi.com" TargetMode="External"/><Relationship Id="rId4" Type="http://schemas.openxmlformats.org/officeDocument/2006/relationships/hyperlink" Target="mailto:carl@wolt.com" TargetMode="External"/><Relationship Id="rId236" Type="http://schemas.openxmlformats.org/officeDocument/2006/relationships/hyperlink" Target="mailto:Vadim@intentex.com" TargetMode="External"/><Relationship Id="rId443" Type="http://schemas.openxmlformats.org/officeDocument/2006/relationships/hyperlink" Target="mailto:JFoux@masonryhq.com" TargetMode="External"/><Relationship Id="rId650" Type="http://schemas.openxmlformats.org/officeDocument/2006/relationships/hyperlink" Target="mailto:Felipe@nadahomes.com" TargetMode="External"/><Relationship Id="rId888" Type="http://schemas.openxmlformats.org/officeDocument/2006/relationships/hyperlink" Target="mailto:Peter@verticalfinance.com" TargetMode="External"/><Relationship Id="rId1073" Type="http://schemas.openxmlformats.org/officeDocument/2006/relationships/hyperlink" Target="https://webmail.mail.us-east-1.awsapps.com/workmail/?organization=ngitsol-in" TargetMode="External"/><Relationship Id="rId303" Type="http://schemas.openxmlformats.org/officeDocument/2006/relationships/hyperlink" Target="mailto:cmanning@tri.ad" TargetMode="External"/><Relationship Id="rId748" Type="http://schemas.openxmlformats.org/officeDocument/2006/relationships/hyperlink" Target="mailto:jaime@cavnue.com" TargetMode="External"/><Relationship Id="rId955" Type="http://schemas.openxmlformats.org/officeDocument/2006/relationships/hyperlink" Target="mailto:Lior@spectralops.io" TargetMode="External"/><Relationship Id="rId84" Type="http://schemas.openxmlformats.org/officeDocument/2006/relationships/hyperlink" Target="mailto:Will@blademy.com" TargetMode="External"/><Relationship Id="rId387" Type="http://schemas.openxmlformats.org/officeDocument/2006/relationships/hyperlink" Target="mailto:AGelacio@troopto.com" TargetMode="External"/><Relationship Id="rId510" Type="http://schemas.openxmlformats.org/officeDocument/2006/relationships/hyperlink" Target="mailto:Marty@anow.com" TargetMode="External"/><Relationship Id="rId594" Type="http://schemas.openxmlformats.org/officeDocument/2006/relationships/hyperlink" Target="mailto:Amir@pinecone.io" TargetMode="External"/><Relationship Id="rId608" Type="http://schemas.openxmlformats.org/officeDocument/2006/relationships/hyperlink" Target="mailto:sdietrich@flytehcm.com" TargetMode="External"/><Relationship Id="rId815" Type="http://schemas.openxmlformats.org/officeDocument/2006/relationships/hyperlink" Target="mailto:Christian@somewheregood.com" TargetMode="External"/><Relationship Id="rId247" Type="http://schemas.openxmlformats.org/officeDocument/2006/relationships/hyperlink" Target="mailto:Avish@sonia.com" TargetMode="External"/><Relationship Id="rId899" Type="http://schemas.openxmlformats.org/officeDocument/2006/relationships/hyperlink" Target="mailto:Matt@easytab.app" TargetMode="External"/><Relationship Id="rId1000" Type="http://schemas.openxmlformats.org/officeDocument/2006/relationships/hyperlink" Target="mailto:Mehdi.BenAbroug@ambler.fr" TargetMode="External"/><Relationship Id="rId1084" Type="http://schemas.openxmlformats.org/officeDocument/2006/relationships/hyperlink" Target="mailto:Mario@curie.me" TargetMode="External"/><Relationship Id="rId107" Type="http://schemas.openxmlformats.org/officeDocument/2006/relationships/hyperlink" Target="mailto:Mindy@scriptasavings.com" TargetMode="External"/><Relationship Id="rId454" Type="http://schemas.openxmlformats.org/officeDocument/2006/relationships/hyperlink" Target="mailto:CMarshall@cliquehere.com" TargetMode="External"/><Relationship Id="rId661" Type="http://schemas.openxmlformats.org/officeDocument/2006/relationships/hyperlink" Target="mailto:Bill@bedrockocean.com" TargetMode="External"/><Relationship Id="rId759" Type="http://schemas.openxmlformats.org/officeDocument/2006/relationships/hyperlink" Target="mailto:Chris@ringbird.com" TargetMode="External"/><Relationship Id="rId966" Type="http://schemas.openxmlformats.org/officeDocument/2006/relationships/hyperlink" Target="mailto:spadda@harvardmedtech.com" TargetMode="External"/><Relationship Id="rId11" Type="http://schemas.openxmlformats.org/officeDocument/2006/relationships/hyperlink" Target="mailto:roberto@knowledgeview.co.uk" TargetMode="External"/><Relationship Id="rId314" Type="http://schemas.openxmlformats.org/officeDocument/2006/relationships/hyperlink" Target="mailto:snorre@learningmoment.tech" TargetMode="External"/><Relationship Id="rId398" Type="http://schemas.openxmlformats.org/officeDocument/2006/relationships/hyperlink" Target="mailto:Seth@spartacus.com" TargetMode="External"/><Relationship Id="rId521" Type="http://schemas.openxmlformats.org/officeDocument/2006/relationships/hyperlink" Target="mailto:LeAnne.Latham@norhart.com" TargetMode="External"/><Relationship Id="rId619" Type="http://schemas.openxmlformats.org/officeDocument/2006/relationships/hyperlink" Target="mailto:DYap@sametunes.com" TargetMode="External"/><Relationship Id="rId95" Type="http://schemas.openxmlformats.org/officeDocument/2006/relationships/hyperlink" Target="mailto:Jane@cliffordwharton.com" TargetMode="External"/><Relationship Id="rId160" Type="http://schemas.openxmlformats.org/officeDocument/2006/relationships/hyperlink" Target="mailto:plieberman@liebsoft.com" TargetMode="External"/><Relationship Id="rId826" Type="http://schemas.openxmlformats.org/officeDocument/2006/relationships/hyperlink" Target="mailto:JBrown@getvisibility.com" TargetMode="External"/><Relationship Id="rId1011" Type="http://schemas.openxmlformats.org/officeDocument/2006/relationships/hyperlink" Target="mailto:emmen2010@tania.ndx10.com" TargetMode="External"/><Relationship Id="rId258" Type="http://schemas.openxmlformats.org/officeDocument/2006/relationships/hyperlink" Target="mailto:Peter@swaag.it" TargetMode="External"/><Relationship Id="rId465" Type="http://schemas.openxmlformats.org/officeDocument/2006/relationships/hyperlink" Target="mailto:j@austinsoftware.co" TargetMode="External"/><Relationship Id="rId672" Type="http://schemas.openxmlformats.org/officeDocument/2006/relationships/hyperlink" Target="mailto:Pankaj@nesos.com" TargetMode="External"/><Relationship Id="rId22" Type="http://schemas.openxmlformats.org/officeDocument/2006/relationships/hyperlink" Target="mailto:pascal.degen@modum.io" TargetMode="External"/><Relationship Id="rId118" Type="http://schemas.openxmlformats.org/officeDocument/2006/relationships/hyperlink" Target="mailto:Yulkendy@getforefront.co" TargetMode="External"/><Relationship Id="rId325" Type="http://schemas.openxmlformats.org/officeDocument/2006/relationships/hyperlink" Target="mailto:steve@sonia.ai" TargetMode="External"/><Relationship Id="rId532" Type="http://schemas.openxmlformats.org/officeDocument/2006/relationships/hyperlink" Target="mailto:Rotem@beyondminds.ai" TargetMode="External"/><Relationship Id="rId977" Type="http://schemas.openxmlformats.org/officeDocument/2006/relationships/hyperlink" Target="https://webmail.mail.us-east-1.awsapps.com/workmail/?organization=ngitsol-in" TargetMode="External"/><Relationship Id="rId171" Type="http://schemas.openxmlformats.org/officeDocument/2006/relationships/hyperlink" Target="mailto:Matthew@sportle.tv" TargetMode="External"/><Relationship Id="rId837" Type="http://schemas.openxmlformats.org/officeDocument/2006/relationships/hyperlink" Target="mailto:Adam@canvas.com" TargetMode="External"/><Relationship Id="rId1022" Type="http://schemas.openxmlformats.org/officeDocument/2006/relationships/hyperlink" Target="mailto:Florian.Cordel@group-hpi.com" TargetMode="External"/><Relationship Id="rId269" Type="http://schemas.openxmlformats.org/officeDocument/2006/relationships/hyperlink" Target="mailto:dmitriy@lexxtechnology.com" TargetMode="External"/><Relationship Id="rId476" Type="http://schemas.openxmlformats.org/officeDocument/2006/relationships/hyperlink" Target="mailto:Veronica@nestlings.com" TargetMode="External"/><Relationship Id="rId683" Type="http://schemas.openxmlformats.org/officeDocument/2006/relationships/hyperlink" Target="mailto:Wacey@deepsee.ai" TargetMode="External"/><Relationship Id="rId890" Type="http://schemas.openxmlformats.org/officeDocument/2006/relationships/hyperlink" Target="mailto:Maraz@useswyft.com" TargetMode="External"/><Relationship Id="rId904" Type="http://schemas.openxmlformats.org/officeDocument/2006/relationships/hyperlink" Target="mailto:Michael@courtavenue.com" TargetMode="External"/><Relationship Id="rId33" Type="http://schemas.openxmlformats.org/officeDocument/2006/relationships/hyperlink" Target="mailto:cwiebe@tractionondemand.com" TargetMode="External"/><Relationship Id="rId129" Type="http://schemas.openxmlformats.org/officeDocument/2006/relationships/hyperlink" Target="mailto:BAwabdy@sandstonedx.com" TargetMode="External"/><Relationship Id="rId336" Type="http://schemas.openxmlformats.org/officeDocument/2006/relationships/hyperlink" Target="mailto:kyle@blockera.io" TargetMode="External"/><Relationship Id="rId543" Type="http://schemas.openxmlformats.org/officeDocument/2006/relationships/hyperlink" Target="mailto:John@lex-markets.com" TargetMode="External"/><Relationship Id="rId988" Type="http://schemas.openxmlformats.org/officeDocument/2006/relationships/hyperlink" Target="mailto:Jan@sibs.pt" TargetMode="External"/><Relationship Id="rId182" Type="http://schemas.openxmlformats.org/officeDocument/2006/relationships/hyperlink" Target="mailto:Eliza@kork.app" TargetMode="External"/><Relationship Id="rId403" Type="http://schemas.openxmlformats.org/officeDocument/2006/relationships/hyperlink" Target="mailto:Ahmed.Nouh@capiter.net" TargetMode="External"/><Relationship Id="rId750" Type="http://schemas.openxmlformats.org/officeDocument/2006/relationships/hyperlink" Target="https://webmail.mail.us-east-1.awsapps.com/workmail/?organization=ngitsol-in" TargetMode="External"/><Relationship Id="rId848" Type="http://schemas.openxmlformats.org/officeDocument/2006/relationships/hyperlink" Target="mailto:Nate@sevaro.com" TargetMode="External"/><Relationship Id="rId1033" Type="http://schemas.openxmlformats.org/officeDocument/2006/relationships/hyperlink" Target="mailto:florian.feiler@interone.de" TargetMode="External"/><Relationship Id="rId487" Type="http://schemas.openxmlformats.org/officeDocument/2006/relationships/hyperlink" Target="mailto:Jonathon.Smith@indigotech.com" TargetMode="External"/><Relationship Id="rId610" Type="http://schemas.openxmlformats.org/officeDocument/2006/relationships/hyperlink" Target="mailto:czeitler@flytehcm.com" TargetMode="External"/><Relationship Id="rId694" Type="http://schemas.openxmlformats.org/officeDocument/2006/relationships/hyperlink" Target="mailto:Gavin@patchtrials.com" TargetMode="External"/><Relationship Id="rId708" Type="http://schemas.openxmlformats.org/officeDocument/2006/relationships/hyperlink" Target="mailto:Mario@compoundly.com" TargetMode="External"/><Relationship Id="rId915" Type="http://schemas.openxmlformats.org/officeDocument/2006/relationships/hyperlink" Target="mailto:Seth@hardline.io" TargetMode="External"/><Relationship Id="rId347" Type="http://schemas.openxmlformats.org/officeDocument/2006/relationships/hyperlink" Target="mailto:hussein.yahfoufi@ecapital.com" TargetMode="External"/><Relationship Id="rId999" Type="http://schemas.openxmlformats.org/officeDocument/2006/relationships/hyperlink" Target="mailto:Valerie@viavan.com" TargetMode="External"/><Relationship Id="rId44" Type="http://schemas.openxmlformats.org/officeDocument/2006/relationships/hyperlink" Target="mailto:christelle@bid4ad.com" TargetMode="External"/><Relationship Id="rId554" Type="http://schemas.openxmlformats.org/officeDocument/2006/relationships/hyperlink" Target="mailto:Avi.Falek@vanguardsw.com" TargetMode="External"/><Relationship Id="rId761" Type="http://schemas.openxmlformats.org/officeDocument/2006/relationships/hyperlink" Target="mailto:Elena@joinpromise.com" TargetMode="External"/><Relationship Id="rId859" Type="http://schemas.openxmlformats.org/officeDocument/2006/relationships/hyperlink" Target="mailto:JD@january.ai" TargetMode="External"/><Relationship Id="rId193" Type="http://schemas.openxmlformats.org/officeDocument/2006/relationships/hyperlink" Target="mailto:Adam@sportle.tv" TargetMode="External"/><Relationship Id="rId207" Type="http://schemas.openxmlformats.org/officeDocument/2006/relationships/hyperlink" Target="mailto:E.Makukhin@myslimcard.com" TargetMode="External"/><Relationship Id="rId414" Type="http://schemas.openxmlformats.org/officeDocument/2006/relationships/hyperlink" Target="mailto:Donnie.Decker@spurwork.com" TargetMode="External"/><Relationship Id="rId498" Type="http://schemas.openxmlformats.org/officeDocument/2006/relationships/hyperlink" Target="mailto:Patrick.OShaughnessy@stretto.com" TargetMode="External"/><Relationship Id="rId621" Type="http://schemas.openxmlformats.org/officeDocument/2006/relationships/hyperlink" Target="https://webmail.mail.us-east-1.awsapps.com/workmail/?organization=ngitsol-in" TargetMode="External"/><Relationship Id="rId1044" Type="http://schemas.openxmlformats.org/officeDocument/2006/relationships/hyperlink" Target="mailto:John.Johnson@perfecta.com" TargetMode="External"/><Relationship Id="rId260" Type="http://schemas.openxmlformats.org/officeDocument/2006/relationships/hyperlink" Target="mailto:srinivas.dubba@trustlogics.com" TargetMode="External"/><Relationship Id="rId719" Type="http://schemas.openxmlformats.org/officeDocument/2006/relationships/hyperlink" Target="mailto:Alex.Hibbard@dottid.com" TargetMode="External"/><Relationship Id="rId926" Type="http://schemas.openxmlformats.org/officeDocument/2006/relationships/hyperlink" Target="mailto:JHawkins@xtminc.com" TargetMode="External"/><Relationship Id="rId55" Type="http://schemas.openxmlformats.org/officeDocument/2006/relationships/hyperlink" Target="mailto:ASinetar@exlevents.com" TargetMode="External"/><Relationship Id="rId120" Type="http://schemas.openxmlformats.org/officeDocument/2006/relationships/hyperlink" Target="mailto:Mujahid@geteva.io" TargetMode="External"/><Relationship Id="rId358" Type="http://schemas.openxmlformats.org/officeDocument/2006/relationships/hyperlink" Target="mailto:Vandana.Lokeshwar@avnet.com" TargetMode="External"/><Relationship Id="rId565" Type="http://schemas.openxmlformats.org/officeDocument/2006/relationships/hyperlink" Target="mailto:Allan@operantai.com" TargetMode="External"/><Relationship Id="rId772" Type="http://schemas.openxmlformats.org/officeDocument/2006/relationships/hyperlink" Target="mailto:Dom.Pillittere@transonic.com" TargetMode="External"/><Relationship Id="rId218" Type="http://schemas.openxmlformats.org/officeDocument/2006/relationships/hyperlink" Target="mailto:KDrexler@sandstonedx.com" TargetMode="External"/><Relationship Id="rId425" Type="http://schemas.openxmlformats.org/officeDocument/2006/relationships/hyperlink" Target="mailto:Eve@altitudelearning.com" TargetMode="External"/><Relationship Id="rId632" Type="http://schemas.openxmlformats.org/officeDocument/2006/relationships/hyperlink" Target="mailto:Tava@dxs.ai" TargetMode="External"/><Relationship Id="rId1055" Type="http://schemas.openxmlformats.org/officeDocument/2006/relationships/hyperlink" Target="mailto:JReni@elumatherapy.com" TargetMode="External"/><Relationship Id="rId271" Type="http://schemas.openxmlformats.org/officeDocument/2006/relationships/hyperlink" Target="mailto:brian@picofemto.com" TargetMode="External"/><Relationship Id="rId937" Type="http://schemas.openxmlformats.org/officeDocument/2006/relationships/hyperlink" Target="mailto:Getrude@guidewheel.com" TargetMode="External"/><Relationship Id="rId66" Type="http://schemas.openxmlformats.org/officeDocument/2006/relationships/hyperlink" Target="mailto:Youyi.Kitson@roampod.com" TargetMode="External"/><Relationship Id="rId131" Type="http://schemas.openxmlformats.org/officeDocument/2006/relationships/hyperlink" Target="mailto:ASieira@niddel.com" TargetMode="External"/><Relationship Id="rId369" Type="http://schemas.openxmlformats.org/officeDocument/2006/relationships/hyperlink" Target="mailto:Frederico.Silva@faces.in" TargetMode="External"/><Relationship Id="rId576" Type="http://schemas.openxmlformats.org/officeDocument/2006/relationships/hyperlink" Target="mailto:Anthony@titlecapture.com" TargetMode="External"/><Relationship Id="rId783" Type="http://schemas.openxmlformats.org/officeDocument/2006/relationships/hyperlink" Target="mailto:LKhoo@switchhealth.ca" TargetMode="External"/><Relationship Id="rId990" Type="http://schemas.openxmlformats.org/officeDocument/2006/relationships/hyperlink" Target="mailto:Arnaud.deVergie@homunity.fr" TargetMode="External"/><Relationship Id="rId229" Type="http://schemas.openxmlformats.org/officeDocument/2006/relationships/hyperlink" Target="mailto:Jim@mixedriver.com" TargetMode="External"/><Relationship Id="rId436" Type="http://schemas.openxmlformats.org/officeDocument/2006/relationships/hyperlink" Target="mailto:Osei@acadeum.com" TargetMode="External"/><Relationship Id="rId643" Type="http://schemas.openxmlformats.org/officeDocument/2006/relationships/hyperlink" Target="mailto:Anwarh@simetric.com" TargetMode="External"/><Relationship Id="rId1066" Type="http://schemas.openxmlformats.org/officeDocument/2006/relationships/hyperlink" Target="mailto:Dave@mobi2go.com" TargetMode="External"/><Relationship Id="rId850" Type="http://schemas.openxmlformats.org/officeDocument/2006/relationships/hyperlink" Target="mailto:Alex@smartbin.io" TargetMode="External"/><Relationship Id="rId948" Type="http://schemas.openxmlformats.org/officeDocument/2006/relationships/hyperlink" Target="mailto:Ariovaldo.Carmona@unico.io" TargetMode="External"/><Relationship Id="rId77" Type="http://schemas.openxmlformats.org/officeDocument/2006/relationships/hyperlink" Target="mailto:MDuris@campreward.com" TargetMode="External"/><Relationship Id="rId282" Type="http://schemas.openxmlformats.org/officeDocument/2006/relationships/hyperlink" Target="mailto:vern.heyer@vmhinternational.com" TargetMode="External"/><Relationship Id="rId503" Type="http://schemas.openxmlformats.org/officeDocument/2006/relationships/hyperlink" Target="mailto:Ankur.Kapadia@mocingbird.com" TargetMode="External"/><Relationship Id="rId587" Type="http://schemas.openxmlformats.org/officeDocument/2006/relationships/hyperlink" Target="mailto:Justin@clout.net" TargetMode="External"/><Relationship Id="rId710" Type="http://schemas.openxmlformats.org/officeDocument/2006/relationships/hyperlink" Target="mailto:Kyle@joineasyhealth.com" TargetMode="External"/><Relationship Id="rId808" Type="http://schemas.openxmlformats.org/officeDocument/2006/relationships/hyperlink" Target="mailto:Bowen.Ni@tapcheck.com" TargetMode="External"/><Relationship Id="rId8" Type="http://schemas.openxmlformats.org/officeDocument/2006/relationships/hyperlink" Target="mailto:andy@2c2p.com" TargetMode="External"/><Relationship Id="rId142" Type="http://schemas.openxmlformats.org/officeDocument/2006/relationships/hyperlink" Target="mailto:Ovi@bestshot.co" TargetMode="External"/><Relationship Id="rId447" Type="http://schemas.openxmlformats.org/officeDocument/2006/relationships/hyperlink" Target="mailto:Jason@carmatic.com" TargetMode="External"/><Relationship Id="rId794" Type="http://schemas.openxmlformats.org/officeDocument/2006/relationships/hyperlink" Target="mailto:Rick@gen3bio.com" TargetMode="External"/><Relationship Id="rId1077" Type="http://schemas.openxmlformats.org/officeDocument/2006/relationships/hyperlink" Target="mailto:Beena@beendhi.com" TargetMode="External"/><Relationship Id="rId654" Type="http://schemas.openxmlformats.org/officeDocument/2006/relationships/hyperlink" Target="mailto:Alexis@PlainSighthq.com" TargetMode="External"/><Relationship Id="rId861" Type="http://schemas.openxmlformats.org/officeDocument/2006/relationships/hyperlink" Target="mailto:Manoj@purple-ant.com" TargetMode="External"/><Relationship Id="rId959" Type="http://schemas.openxmlformats.org/officeDocument/2006/relationships/hyperlink" Target="mailto:Chris.Desrochers@arcade.co" TargetMode="External"/><Relationship Id="rId293" Type="http://schemas.openxmlformats.org/officeDocument/2006/relationships/hyperlink" Target="mailto:georg@fair.com" TargetMode="External"/><Relationship Id="rId307" Type="http://schemas.openxmlformats.org/officeDocument/2006/relationships/hyperlink" Target="mailto:niall@elementzinteractive.com" TargetMode="External"/><Relationship Id="rId514" Type="http://schemas.openxmlformats.org/officeDocument/2006/relationships/hyperlink" Target="mailto:Lisa@carezooming.com" TargetMode="External"/><Relationship Id="rId721" Type="http://schemas.openxmlformats.org/officeDocument/2006/relationships/hyperlink" Target="mailto:Kris@realsleep.com" TargetMode="External"/><Relationship Id="rId88" Type="http://schemas.openxmlformats.org/officeDocument/2006/relationships/hyperlink" Target="mailto:EEngert@myhealthandmoney.com" TargetMode="External"/><Relationship Id="rId153" Type="http://schemas.openxmlformats.org/officeDocument/2006/relationships/hyperlink" Target="mailto:Krypotos@pakia.io" TargetMode="External"/><Relationship Id="rId360" Type="http://schemas.openxmlformats.org/officeDocument/2006/relationships/hyperlink" Target="mailto:MLANE@llnl.gov" TargetMode="External"/><Relationship Id="rId598" Type="http://schemas.openxmlformats.org/officeDocument/2006/relationships/hyperlink" Target="mailto:Mike@nerdy.com" TargetMode="External"/><Relationship Id="rId819" Type="http://schemas.openxmlformats.org/officeDocument/2006/relationships/hyperlink" Target="mailto:Jake@projectdado.com" TargetMode="External"/><Relationship Id="rId1004" Type="http://schemas.openxmlformats.org/officeDocument/2006/relationships/hyperlink" Target="mailto:Girts@twinero.es" TargetMode="External"/><Relationship Id="rId220" Type="http://schemas.openxmlformats.org/officeDocument/2006/relationships/hyperlink" Target="mailto:kwebb@teradactyl.com" TargetMode="External"/><Relationship Id="rId458" Type="http://schemas.openxmlformats.org/officeDocument/2006/relationships/hyperlink" Target="mailto:robert.heerwagen@igogroup.com.au" TargetMode="External"/><Relationship Id="rId665" Type="http://schemas.openxmlformats.org/officeDocument/2006/relationships/hyperlink" Target="mailto:Mitt.Patel@debtbook.com" TargetMode="External"/><Relationship Id="rId872" Type="http://schemas.openxmlformats.org/officeDocument/2006/relationships/hyperlink" Target="mailto:Srini@elisity.com" TargetMode="External"/><Relationship Id="rId1088" Type="http://schemas.openxmlformats.org/officeDocument/2006/relationships/hyperlink" Target="mailto:Benoit@sociallymap.com" TargetMode="External"/><Relationship Id="rId15" Type="http://schemas.openxmlformats.org/officeDocument/2006/relationships/hyperlink" Target="mailto:dj@skubana.com" TargetMode="External"/><Relationship Id="rId318" Type="http://schemas.openxmlformats.org/officeDocument/2006/relationships/hyperlink" Target="mailto:ha@clezer.com" TargetMode="External"/><Relationship Id="rId525" Type="http://schemas.openxmlformats.org/officeDocument/2006/relationships/hyperlink" Target="mailto:Jordan@patternjobs.com" TargetMode="External"/><Relationship Id="rId732" Type="http://schemas.openxmlformats.org/officeDocument/2006/relationships/hyperlink" Target="mailto:Jennifer@getflex.com" TargetMode="External"/><Relationship Id="rId99" Type="http://schemas.openxmlformats.org/officeDocument/2006/relationships/hyperlink" Target="mailto:Becky@becouply.com" TargetMode="External"/><Relationship Id="rId164" Type="http://schemas.openxmlformats.org/officeDocument/2006/relationships/hyperlink" Target="mailto:dadkisson@ecodomus.com" TargetMode="External"/><Relationship Id="rId371" Type="http://schemas.openxmlformats.org/officeDocument/2006/relationships/hyperlink" Target="mailto:TAnshu@mallofstyle.com" TargetMode="External"/><Relationship Id="rId1015" Type="http://schemas.openxmlformats.org/officeDocument/2006/relationships/hyperlink" Target="mailto:Bve@erowz.com" TargetMode="External"/><Relationship Id="rId469" Type="http://schemas.openxmlformats.org/officeDocument/2006/relationships/hyperlink" Target="mailto:John@javelinbio.com" TargetMode="External"/><Relationship Id="rId676" Type="http://schemas.openxmlformats.org/officeDocument/2006/relationships/hyperlink" Target="mailto:Niranjan.Tipnis@darkslope.com" TargetMode="External"/><Relationship Id="rId883" Type="http://schemas.openxmlformats.org/officeDocument/2006/relationships/hyperlink" Target="mailto:Nur@waitwhat.com" TargetMode="External"/><Relationship Id="rId26" Type="http://schemas.openxmlformats.org/officeDocument/2006/relationships/hyperlink" Target="mailto:matthias@fashwell.com" TargetMode="External"/><Relationship Id="rId231" Type="http://schemas.openxmlformats.org/officeDocument/2006/relationships/hyperlink" Target="mailto:reed@easyverify.co" TargetMode="External"/><Relationship Id="rId329" Type="http://schemas.openxmlformats.org/officeDocument/2006/relationships/hyperlink" Target="mailto:fran@whaleslide.com" TargetMode="External"/><Relationship Id="rId536" Type="http://schemas.openxmlformats.org/officeDocument/2006/relationships/hyperlink" Target="mailto:Jenn@smilevirtual.com" TargetMode="External"/><Relationship Id="rId175" Type="http://schemas.openxmlformats.org/officeDocument/2006/relationships/hyperlink" Target="mailto:limor@lingua.ly" TargetMode="External"/><Relationship Id="rId743" Type="http://schemas.openxmlformats.org/officeDocument/2006/relationships/hyperlink" Target="mailto:Mila@pronti.app" TargetMode="External"/><Relationship Id="rId950" Type="http://schemas.openxmlformats.org/officeDocument/2006/relationships/hyperlink" Target="mailto:Rodrigo.Tazima@unico.io" TargetMode="External"/><Relationship Id="rId1026" Type="http://schemas.openxmlformats.org/officeDocument/2006/relationships/hyperlink" Target="mailto:Pawel.Gdula@ubitricity.com" TargetMode="External"/><Relationship Id="rId382" Type="http://schemas.openxmlformats.org/officeDocument/2006/relationships/hyperlink" Target="mailto:Neal@xoult.com" TargetMode="External"/><Relationship Id="rId603" Type="http://schemas.openxmlformats.org/officeDocument/2006/relationships/hyperlink" Target="mailto:Mo@bloomcredit.io" TargetMode="External"/><Relationship Id="rId687" Type="http://schemas.openxmlformats.org/officeDocument/2006/relationships/hyperlink" Target="mailto:Travis@greenparksports.com" TargetMode="External"/><Relationship Id="rId810" Type="http://schemas.openxmlformats.org/officeDocument/2006/relationships/hyperlink" Target="mailto:Bryce@stratodyne.space" TargetMode="External"/><Relationship Id="rId908" Type="http://schemas.openxmlformats.org/officeDocument/2006/relationships/hyperlink" Target="mailto:or@tevel-tech.com" TargetMode="External"/><Relationship Id="rId242" Type="http://schemas.openxmlformats.org/officeDocument/2006/relationships/hyperlink" Target="mailto:lfetta@klutchclub.com" TargetMode="External"/><Relationship Id="rId894" Type="http://schemas.openxmlformats.org/officeDocument/2006/relationships/hyperlink" Target="mailto:Chad@buzzcast.com" TargetMode="External"/><Relationship Id="rId37" Type="http://schemas.openxmlformats.org/officeDocument/2006/relationships/hyperlink" Target="mailto:andreas@fyber.com" TargetMode="External"/><Relationship Id="rId102" Type="http://schemas.openxmlformats.org/officeDocument/2006/relationships/hyperlink" Target="mailto:LRussell@oaktreelogic.com" TargetMode="External"/><Relationship Id="rId547" Type="http://schemas.openxmlformats.org/officeDocument/2006/relationships/hyperlink" Target="mailto:JConrad@planhub.com" TargetMode="External"/><Relationship Id="rId754" Type="http://schemas.openxmlformats.org/officeDocument/2006/relationships/hyperlink" Target="mailto:Enrique@rapicare.com.br" TargetMode="External"/><Relationship Id="rId961" Type="http://schemas.openxmlformats.org/officeDocument/2006/relationships/hyperlink" Target="mailto:kolby@saltdentalcollective.com" TargetMode="External"/><Relationship Id="rId90" Type="http://schemas.openxmlformats.org/officeDocument/2006/relationships/hyperlink" Target="mailto:Oleg@imagesurge.com" TargetMode="External"/><Relationship Id="rId186" Type="http://schemas.openxmlformats.org/officeDocument/2006/relationships/hyperlink" Target="mailto:Paul.Ausley@terraview360.com" TargetMode="External"/><Relationship Id="rId393" Type="http://schemas.openxmlformats.org/officeDocument/2006/relationships/hyperlink" Target="mailto:Salman@livecheapr.com" TargetMode="External"/><Relationship Id="rId407" Type="http://schemas.openxmlformats.org/officeDocument/2006/relationships/hyperlink" Target="mailto:Irving@villageplan.com" TargetMode="External"/><Relationship Id="rId614" Type="http://schemas.openxmlformats.org/officeDocument/2006/relationships/hyperlink" Target="mailto:CKoopmans@hirecredit.com" TargetMode="External"/><Relationship Id="rId821" Type="http://schemas.openxmlformats.org/officeDocument/2006/relationships/hyperlink" Target="mailto:Greg@projectdado.com" TargetMode="External"/><Relationship Id="rId1037" Type="http://schemas.openxmlformats.org/officeDocument/2006/relationships/hyperlink" Target="mailto:Luis@unono.net" TargetMode="External"/><Relationship Id="rId253" Type="http://schemas.openxmlformats.org/officeDocument/2006/relationships/hyperlink" Target="mailto:Nir@metapacket.com" TargetMode="External"/><Relationship Id="rId460" Type="http://schemas.openxmlformats.org/officeDocument/2006/relationships/hyperlink" Target="mailto:Iaian@swelladvantage.com" TargetMode="External"/><Relationship Id="rId698" Type="http://schemas.openxmlformats.org/officeDocument/2006/relationships/hyperlink" Target="mailto:JHowenstine@aventiv.com" TargetMode="External"/><Relationship Id="rId919" Type="http://schemas.openxmlformats.org/officeDocument/2006/relationships/hyperlink" Target="mailto:KGonzalez@bluebin.com" TargetMode="External"/><Relationship Id="rId1090" Type="http://schemas.openxmlformats.org/officeDocument/2006/relationships/hyperlink" Target="mailto:Sebastian@statice.ai" TargetMode="External"/><Relationship Id="rId48" Type="http://schemas.openxmlformats.org/officeDocument/2006/relationships/hyperlink" Target="mailto:Graham.Dickens@judocapital.com.au" TargetMode="External"/><Relationship Id="rId113" Type="http://schemas.openxmlformats.org/officeDocument/2006/relationships/hyperlink" Target="mailto:Ran@utiledigitalsolutions.com" TargetMode="External"/><Relationship Id="rId320" Type="http://schemas.openxmlformats.org/officeDocument/2006/relationships/hyperlink" Target="mailto:jbashkin@klutchclub.com" TargetMode="External"/><Relationship Id="rId558" Type="http://schemas.openxmlformats.org/officeDocument/2006/relationships/hyperlink" Target="mailto:BHehn@lumeca.com" TargetMode="External"/><Relationship Id="rId765" Type="http://schemas.openxmlformats.org/officeDocument/2006/relationships/hyperlink" Target="mailto:Nikhil.Gupta@armorcode.com" TargetMode="External"/><Relationship Id="rId972" Type="http://schemas.openxmlformats.org/officeDocument/2006/relationships/hyperlink" Target="mailto:Karl@getdreams.com" TargetMode="External"/><Relationship Id="rId197" Type="http://schemas.openxmlformats.org/officeDocument/2006/relationships/hyperlink" Target="mailto:anton.chepurda@deltawebconsulting.com" TargetMode="External"/><Relationship Id="rId418" Type="http://schemas.openxmlformats.org/officeDocument/2006/relationships/hyperlink" Target="mailto:Julia@simplertrading.com" TargetMode="External"/><Relationship Id="rId625" Type="http://schemas.openxmlformats.org/officeDocument/2006/relationships/hyperlink" Target="mailto:Andreas@beondeck.com" TargetMode="External"/><Relationship Id="rId832" Type="http://schemas.openxmlformats.org/officeDocument/2006/relationships/hyperlink" Target="mailto:Andrew@docbot.ai" TargetMode="External"/><Relationship Id="rId1048" Type="http://schemas.openxmlformats.org/officeDocument/2006/relationships/hyperlink" Target="mailto:Yacin@terraformation.com" TargetMode="External"/><Relationship Id="rId264" Type="http://schemas.openxmlformats.org/officeDocument/2006/relationships/hyperlink" Target="mailto:Alexson.Ye@cointra.io" TargetMode="External"/><Relationship Id="rId471" Type="http://schemas.openxmlformats.org/officeDocument/2006/relationships/hyperlink" Target="mailto:Tapan@mlkmn.com" TargetMode="External"/><Relationship Id="rId59" Type="http://schemas.openxmlformats.org/officeDocument/2006/relationships/hyperlink" Target="mailto:Ben@vendorterm.com" TargetMode="External"/><Relationship Id="rId124" Type="http://schemas.openxmlformats.org/officeDocument/2006/relationships/hyperlink" Target="mailto:Tony@onehundredtables.com" TargetMode="External"/><Relationship Id="rId569" Type="http://schemas.openxmlformats.org/officeDocument/2006/relationships/hyperlink" Target="mailto:JMessemer@vaticahealth.com" TargetMode="External"/><Relationship Id="rId776" Type="http://schemas.openxmlformats.org/officeDocument/2006/relationships/hyperlink" Target="mailto:Patrick@flexbase.app" TargetMode="External"/><Relationship Id="rId983" Type="http://schemas.openxmlformats.org/officeDocument/2006/relationships/hyperlink" Target="mailto:Eric@sublimd.com" TargetMode="External"/><Relationship Id="rId331" Type="http://schemas.openxmlformats.org/officeDocument/2006/relationships/hyperlink" Target="mailto:yaniv@pharos.tech" TargetMode="External"/><Relationship Id="rId429" Type="http://schemas.openxmlformats.org/officeDocument/2006/relationships/hyperlink" Target="mailto:Chris@xferall.com" TargetMode="External"/><Relationship Id="rId636" Type="http://schemas.openxmlformats.org/officeDocument/2006/relationships/hyperlink" Target="mailto:Victor@avirohealth.com" TargetMode="External"/><Relationship Id="rId1059" Type="http://schemas.openxmlformats.org/officeDocument/2006/relationships/hyperlink" Target="mailto:Gregoire@ferpection.com" TargetMode="External"/><Relationship Id="rId843" Type="http://schemas.openxmlformats.org/officeDocument/2006/relationships/hyperlink" Target="mailto:Anna@cardinalops.com" TargetMode="External"/><Relationship Id="rId275" Type="http://schemas.openxmlformats.org/officeDocument/2006/relationships/hyperlink" Target="mailto:andy@basket.com" TargetMode="External"/><Relationship Id="rId482" Type="http://schemas.openxmlformats.org/officeDocument/2006/relationships/hyperlink" Target="https://webmail.mail.us-east-1.awsapps.com/workmail/?organization=ngitsol-in" TargetMode="External"/><Relationship Id="rId703" Type="http://schemas.openxmlformats.org/officeDocument/2006/relationships/hyperlink" Target="mailto:Carolina@waiverfinance.com" TargetMode="External"/><Relationship Id="rId910" Type="http://schemas.openxmlformats.org/officeDocument/2006/relationships/hyperlink" Target="mailto:David@lifecheq.co.za" TargetMode="External"/><Relationship Id="rId135" Type="http://schemas.openxmlformats.org/officeDocument/2006/relationships/hyperlink" Target="mailto:Yang@livepin.tv" TargetMode="External"/><Relationship Id="rId342" Type="http://schemas.openxmlformats.org/officeDocument/2006/relationships/hyperlink" Target="mailto:courtney.pogue@dallascityhall.com" TargetMode="External"/><Relationship Id="rId787" Type="http://schemas.openxmlformats.org/officeDocument/2006/relationships/hyperlink" Target="mailto:Ryan@thebucketapp.com" TargetMode="External"/><Relationship Id="rId994" Type="http://schemas.openxmlformats.org/officeDocument/2006/relationships/hyperlink" Target="mailto:Lincoln@fundler.se" TargetMode="External"/><Relationship Id="rId202" Type="http://schemas.openxmlformats.org/officeDocument/2006/relationships/hyperlink" Target="mailto:grace@thekitchentablenyc.com" TargetMode="External"/><Relationship Id="rId647" Type="http://schemas.openxmlformats.org/officeDocument/2006/relationships/hyperlink" Target="mailto:Asya@bankblvd.com" TargetMode="External"/><Relationship Id="rId854" Type="http://schemas.openxmlformats.org/officeDocument/2006/relationships/hyperlink" Target="mailto:Valentina@architectcap.io" TargetMode="External"/><Relationship Id="rId286" Type="http://schemas.openxmlformats.org/officeDocument/2006/relationships/hyperlink" Target="mailto:Adam@exhibitmatch.com" TargetMode="External"/><Relationship Id="rId493" Type="http://schemas.openxmlformats.org/officeDocument/2006/relationships/hyperlink" Target="mailto:Halie@radix.bio" TargetMode="External"/><Relationship Id="rId507" Type="http://schemas.openxmlformats.org/officeDocument/2006/relationships/hyperlink" Target="mailto:JPalekar@pathpoint.com" TargetMode="External"/><Relationship Id="rId714" Type="http://schemas.openxmlformats.org/officeDocument/2006/relationships/hyperlink" Target="mailto:Niv@contentiq.com" TargetMode="External"/><Relationship Id="rId921" Type="http://schemas.openxmlformats.org/officeDocument/2006/relationships/hyperlink" Target="mailto:Alexis@64xbio.com" TargetMode="External"/><Relationship Id="rId50" Type="http://schemas.openxmlformats.org/officeDocument/2006/relationships/hyperlink" Target="mailto:DLance@fanfactor.io" TargetMode="External"/><Relationship Id="rId146" Type="http://schemas.openxmlformats.org/officeDocument/2006/relationships/hyperlink" Target="mailto:Fernando@paysco.com" TargetMode="External"/><Relationship Id="rId353" Type="http://schemas.openxmlformats.org/officeDocument/2006/relationships/hyperlink" Target="mailto:Jack@recruittalk.com" TargetMode="External"/><Relationship Id="rId560" Type="http://schemas.openxmlformats.org/officeDocument/2006/relationships/hyperlink" Target="mailto:Andy.Fisher@breathesuite.com" TargetMode="External"/><Relationship Id="rId798" Type="http://schemas.openxmlformats.org/officeDocument/2006/relationships/hyperlink" Target="mailto:BAncone@nuuly.com" TargetMode="External"/><Relationship Id="rId213" Type="http://schemas.openxmlformats.org/officeDocument/2006/relationships/hyperlink" Target="mailto:Rudy@getdriveway.com" TargetMode="External"/><Relationship Id="rId420" Type="http://schemas.openxmlformats.org/officeDocument/2006/relationships/hyperlink" Target="mailto:Zuleyka@zeroshop.co" TargetMode="External"/><Relationship Id="rId658" Type="http://schemas.openxmlformats.org/officeDocument/2006/relationships/hyperlink" Target="mailto:Marco@verqor.com" TargetMode="External"/><Relationship Id="rId865" Type="http://schemas.openxmlformats.org/officeDocument/2006/relationships/hyperlink" Target="mailto:Tatiana@open.store" TargetMode="External"/><Relationship Id="rId1050" Type="http://schemas.openxmlformats.org/officeDocument/2006/relationships/hyperlink" Target="mailto:ATakeh@1health.io" TargetMode="External"/><Relationship Id="rId297" Type="http://schemas.openxmlformats.org/officeDocument/2006/relationships/hyperlink" Target="mailto:ch@clezer.com" TargetMode="External"/><Relationship Id="rId518" Type="http://schemas.openxmlformats.org/officeDocument/2006/relationships/hyperlink" Target="mailto:Sean@sempulse.com" TargetMode="External"/><Relationship Id="rId725" Type="http://schemas.openxmlformats.org/officeDocument/2006/relationships/hyperlink" Target="mailto:Erik@team.ai" TargetMode="External"/><Relationship Id="rId932" Type="http://schemas.openxmlformats.org/officeDocument/2006/relationships/hyperlink" Target="mailto:Vincent@titan.com" TargetMode="External"/><Relationship Id="rId157" Type="http://schemas.openxmlformats.org/officeDocument/2006/relationships/hyperlink" Target="mailto:RDouglas@campreward.com" TargetMode="External"/><Relationship Id="rId364" Type="http://schemas.openxmlformats.org/officeDocument/2006/relationships/hyperlink" Target="mailto:Andreas@ellaparadis.com" TargetMode="External"/><Relationship Id="rId1008" Type="http://schemas.openxmlformats.org/officeDocument/2006/relationships/hyperlink" Target="mailto:Emil@undo.app" TargetMode="External"/><Relationship Id="rId61" Type="http://schemas.openxmlformats.org/officeDocument/2006/relationships/hyperlink" Target="mailto:Dragos@bestshot.co" TargetMode="External"/><Relationship Id="rId571" Type="http://schemas.openxmlformats.org/officeDocument/2006/relationships/hyperlink" Target="mailto:TMercier@soap.health" TargetMode="External"/><Relationship Id="rId669" Type="http://schemas.openxmlformats.org/officeDocument/2006/relationships/hyperlink" Target="mailto:Anji.Ismail@welcomesoftware.com" TargetMode="External"/><Relationship Id="rId876" Type="http://schemas.openxmlformats.org/officeDocument/2006/relationships/hyperlink" Target="https://webmail.mail.us-east-1.awsapps.com/workmail/?organization=ngitsol-in" TargetMode="External"/><Relationship Id="rId19" Type="http://schemas.openxmlformats.org/officeDocument/2006/relationships/hyperlink" Target="mailto:nancy.bundek@aprexis.com" TargetMode="External"/><Relationship Id="rId224" Type="http://schemas.openxmlformats.org/officeDocument/2006/relationships/hyperlink" Target="mailto:jeff@payondelivery.com" TargetMode="External"/><Relationship Id="rId431" Type="http://schemas.openxmlformats.org/officeDocument/2006/relationships/hyperlink" Target="mailto:Nick@watttime.org" TargetMode="External"/><Relationship Id="rId529" Type="http://schemas.openxmlformats.org/officeDocument/2006/relationships/hyperlink" Target="mailto:Gal@bria.ai" TargetMode="External"/><Relationship Id="rId736" Type="http://schemas.openxmlformats.org/officeDocument/2006/relationships/hyperlink" Target="mailto:steve.rizzuto@spherecommerce.com" TargetMode="External"/><Relationship Id="rId1061" Type="http://schemas.openxmlformats.org/officeDocument/2006/relationships/hyperlink" Target="mailto:Simon@penni.io" TargetMode="External"/><Relationship Id="rId168" Type="http://schemas.openxmlformats.org/officeDocument/2006/relationships/hyperlink" Target="mailto:alex@verseu.com" TargetMode="External"/><Relationship Id="rId943" Type="http://schemas.openxmlformats.org/officeDocument/2006/relationships/hyperlink" Target="mailto:Tammie@reverylab.com" TargetMode="External"/><Relationship Id="rId1019" Type="http://schemas.openxmlformats.org/officeDocument/2006/relationships/hyperlink" Target="mailto:Joel@cartesiam.com" TargetMode="External"/><Relationship Id="rId72" Type="http://schemas.openxmlformats.org/officeDocument/2006/relationships/hyperlink" Target="mailto:Priya@nightlifetonight.com" TargetMode="External"/><Relationship Id="rId375" Type="http://schemas.openxmlformats.org/officeDocument/2006/relationships/hyperlink" Target="mailto:Jeremy@spacesplitter.com" TargetMode="External"/><Relationship Id="rId582" Type="http://schemas.openxmlformats.org/officeDocument/2006/relationships/hyperlink" Target="mailto:Jon@shimmer.care" TargetMode="External"/><Relationship Id="rId803" Type="http://schemas.openxmlformats.org/officeDocument/2006/relationships/hyperlink" Target="mailto:MSelinger@exagobi.com" TargetMode="External"/><Relationship Id="rId3" Type="http://schemas.openxmlformats.org/officeDocument/2006/relationships/hyperlink" Target="mailto:rory@graymeta.com" TargetMode="External"/><Relationship Id="rId235" Type="http://schemas.openxmlformats.org/officeDocument/2006/relationships/hyperlink" Target="mailto:Pete@bridgetown.ai" TargetMode="External"/><Relationship Id="rId442" Type="http://schemas.openxmlformats.org/officeDocument/2006/relationships/hyperlink" Target="mailto:FBarletta@masonryhq.com" TargetMode="External"/><Relationship Id="rId887" Type="http://schemas.openxmlformats.org/officeDocument/2006/relationships/hyperlink" Target="mailto:Dominic@verticalfinance.com" TargetMode="External"/><Relationship Id="rId1072" Type="http://schemas.openxmlformats.org/officeDocument/2006/relationships/hyperlink" Target="mailto:Ville@kodit.io" TargetMode="External"/><Relationship Id="rId302" Type="http://schemas.openxmlformats.org/officeDocument/2006/relationships/hyperlink" Target="mailto:janderson@cougaarsoftware.com" TargetMode="External"/><Relationship Id="rId747" Type="http://schemas.openxmlformats.org/officeDocument/2006/relationships/hyperlink" Target="https://webmail.mail.us-east-1.awsapps.com/workmail/?organization=ngitsol-in" TargetMode="External"/><Relationship Id="rId954" Type="http://schemas.openxmlformats.org/officeDocument/2006/relationships/hyperlink" Target="mailto:Uri@spectralops.io" TargetMode="External"/><Relationship Id="rId83" Type="http://schemas.openxmlformats.org/officeDocument/2006/relationships/hyperlink" Target="mailto:Tuhin@shapeanalytics.com" TargetMode="External"/><Relationship Id="rId179" Type="http://schemas.openxmlformats.org/officeDocument/2006/relationships/hyperlink" Target="mailto:c.estey@interactivehealthinc.com" TargetMode="External"/><Relationship Id="rId386" Type="http://schemas.openxmlformats.org/officeDocument/2006/relationships/hyperlink" Target="mailto:Luis@feengo.com" TargetMode="External"/><Relationship Id="rId593" Type="http://schemas.openxmlformats.org/officeDocument/2006/relationships/hyperlink" Target="mailto:Brandon@shootproof.com" TargetMode="External"/><Relationship Id="rId607" Type="http://schemas.openxmlformats.org/officeDocument/2006/relationships/hyperlink" Target="mailto:jristow@flytehcm.com" TargetMode="External"/><Relationship Id="rId814" Type="http://schemas.openxmlformats.org/officeDocument/2006/relationships/hyperlink" Target="mailto:MBrody@exagobi.com" TargetMode="External"/><Relationship Id="rId246" Type="http://schemas.openxmlformats.org/officeDocument/2006/relationships/hyperlink" Target="mailto:Ishaan@eagerpanda.com" TargetMode="External"/><Relationship Id="rId453" Type="http://schemas.openxmlformats.org/officeDocument/2006/relationships/hyperlink" Target="mailto:Aparicio@bankgreenwood.com" TargetMode="External"/><Relationship Id="rId660" Type="http://schemas.openxmlformats.org/officeDocument/2006/relationships/hyperlink" Target="mailto:PGagnon@eqcare.com" TargetMode="External"/><Relationship Id="rId898" Type="http://schemas.openxmlformats.org/officeDocument/2006/relationships/hyperlink" Target="mailto:Rasa@scales.ai" TargetMode="External"/><Relationship Id="rId1083" Type="http://schemas.openxmlformats.org/officeDocument/2006/relationships/hyperlink" Target="mailto:Mario.Villani@nutribees.com" TargetMode="External"/><Relationship Id="rId106" Type="http://schemas.openxmlformats.org/officeDocument/2006/relationships/hyperlink" Target="mailto:DEdwards@talio.io" TargetMode="External"/><Relationship Id="rId313" Type="http://schemas.openxmlformats.org/officeDocument/2006/relationships/hyperlink" Target="mailto:todd@ople.ai" TargetMode="External"/><Relationship Id="rId758" Type="http://schemas.openxmlformats.org/officeDocument/2006/relationships/hyperlink" Target="mailto:Sam@monthly.com" TargetMode="External"/><Relationship Id="rId965" Type="http://schemas.openxmlformats.org/officeDocument/2006/relationships/hyperlink" Target="mailto:pkelly@harvardmedtech.com" TargetMode="External"/><Relationship Id="rId10" Type="http://schemas.openxmlformats.org/officeDocument/2006/relationships/hyperlink" Target="mailto:gebran@knowledgeview.co.uk" TargetMode="External"/><Relationship Id="rId94" Type="http://schemas.openxmlformats.org/officeDocument/2006/relationships/hyperlink" Target="mailto:KWhite@trakgo.com" TargetMode="External"/><Relationship Id="rId397" Type="http://schemas.openxmlformats.org/officeDocument/2006/relationships/hyperlink" Target="mailto:scot.nelson@decipherbio.com" TargetMode="External"/><Relationship Id="rId520" Type="http://schemas.openxmlformats.org/officeDocument/2006/relationships/hyperlink" Target="mailto:Eric.Miller@cleartrace.io" TargetMode="External"/><Relationship Id="rId618" Type="http://schemas.openxmlformats.org/officeDocument/2006/relationships/hyperlink" Target="mailto:TSidharth@sametunes.com" TargetMode="External"/><Relationship Id="rId825" Type="http://schemas.openxmlformats.org/officeDocument/2006/relationships/hyperlink" Target="mailto:BUnna@getvisibility.com" TargetMode="External"/><Relationship Id="rId257" Type="http://schemas.openxmlformats.org/officeDocument/2006/relationships/hyperlink" Target="mailto:George@staqq.co" TargetMode="External"/><Relationship Id="rId464" Type="http://schemas.openxmlformats.org/officeDocument/2006/relationships/hyperlink" Target="mailto:Tome@boostinsurance.io" TargetMode="External"/><Relationship Id="rId1010" Type="http://schemas.openxmlformats.org/officeDocument/2006/relationships/hyperlink" Target="mailto:ludi@carlili.fr" TargetMode="External"/><Relationship Id="rId1094" Type="http://schemas.openxmlformats.org/officeDocument/2006/relationships/printerSettings" Target="../printerSettings/printerSettings3.bin"/><Relationship Id="rId117" Type="http://schemas.openxmlformats.org/officeDocument/2006/relationships/hyperlink" Target="mailto:Shahzad@kloudsign.com" TargetMode="External"/><Relationship Id="rId671" Type="http://schemas.openxmlformats.org/officeDocument/2006/relationships/hyperlink" Target="mailto:Srinivas@vectorflow.com" TargetMode="External"/><Relationship Id="rId769" Type="http://schemas.openxmlformats.org/officeDocument/2006/relationships/hyperlink" Target="mailto:cgreer@lockstep.io" TargetMode="External"/><Relationship Id="rId976" Type="http://schemas.openxmlformats.org/officeDocument/2006/relationships/hyperlink" Target="mailto:D.Liegeois@seeqle.com" TargetMode="External"/><Relationship Id="rId324" Type="http://schemas.openxmlformats.org/officeDocument/2006/relationships/hyperlink" Target="mailto:arvel.hathcock@altn.com" TargetMode="External"/><Relationship Id="rId531" Type="http://schemas.openxmlformats.org/officeDocument/2006/relationships/hyperlink" Target="mailto:Chris.Carlson@olivertechnology.com" TargetMode="External"/><Relationship Id="rId629" Type="http://schemas.openxmlformats.org/officeDocument/2006/relationships/hyperlink" Target="mailto:Johnny.Drozdek@nextbite.io" TargetMode="External"/><Relationship Id="rId836" Type="http://schemas.openxmlformats.org/officeDocument/2006/relationships/hyperlink" Target="mailto:Ben@canvas.com" TargetMode="External"/><Relationship Id="rId1021" Type="http://schemas.openxmlformats.org/officeDocument/2006/relationships/hyperlink" Target="mailto:simon.brandhof@sonarsource.com" TargetMode="External"/><Relationship Id="rId903" Type="http://schemas.openxmlformats.org/officeDocument/2006/relationships/hyperlink" Target="mailto:Kyle.Alderman@anthemiq.com" TargetMode="External"/><Relationship Id="rId32" Type="http://schemas.openxmlformats.org/officeDocument/2006/relationships/hyperlink" Target="mailto:trevor@braveno.com" TargetMode="External"/><Relationship Id="rId181" Type="http://schemas.openxmlformats.org/officeDocument/2006/relationships/hyperlink" Target="mailto:AHarper@4amincorp.com" TargetMode="External"/><Relationship Id="rId279" Type="http://schemas.openxmlformats.org/officeDocument/2006/relationships/hyperlink" Target="mailto:torbjorn@learningmoment.tech" TargetMode="External"/><Relationship Id="rId486" Type="http://schemas.openxmlformats.org/officeDocument/2006/relationships/hyperlink" Target="mailto:Nirav@alertive.com" TargetMode="External"/><Relationship Id="rId693" Type="http://schemas.openxmlformats.org/officeDocument/2006/relationships/hyperlink" Target="mailto:Andrew@patchtrials.com" TargetMode="External"/><Relationship Id="rId139" Type="http://schemas.openxmlformats.org/officeDocument/2006/relationships/hyperlink" Target="mailto:Kyle@nightlifetonight.com" TargetMode="External"/><Relationship Id="rId346" Type="http://schemas.openxmlformats.org/officeDocument/2006/relationships/hyperlink" Target="mailto:mark@glintpay.com" TargetMode="External"/><Relationship Id="rId553" Type="http://schemas.openxmlformats.org/officeDocument/2006/relationships/hyperlink" Target="mailto:billpeterson@cyberlogitec.com" TargetMode="External"/><Relationship Id="rId760" Type="http://schemas.openxmlformats.org/officeDocument/2006/relationships/hyperlink" Target="mailto:Sam@qtinebuddy.com" TargetMode="External"/><Relationship Id="rId998" Type="http://schemas.openxmlformats.org/officeDocument/2006/relationships/hyperlink" Target="mailto:Yariv@viavan.com" TargetMode="External"/><Relationship Id="rId206" Type="http://schemas.openxmlformats.org/officeDocument/2006/relationships/hyperlink" Target="mailto:SaadJabrane@promoxity.com" TargetMode="External"/><Relationship Id="rId413" Type="http://schemas.openxmlformats.org/officeDocument/2006/relationships/hyperlink" Target="mailto:KWestrick@resurety.com" TargetMode="External"/><Relationship Id="rId858" Type="http://schemas.openxmlformats.org/officeDocument/2006/relationships/hyperlink" Target="mailto:Mazi@january.ai" TargetMode="External"/><Relationship Id="rId1043" Type="http://schemas.openxmlformats.org/officeDocument/2006/relationships/hyperlink" Target="mailto:gary.pickens@perfecta.com" TargetMode="External"/><Relationship Id="rId620" Type="http://schemas.openxmlformats.org/officeDocument/2006/relationships/hyperlink" Target="mailto:BSun@sametunes.com" TargetMode="External"/><Relationship Id="rId718" Type="http://schemas.openxmlformats.org/officeDocument/2006/relationships/hyperlink" Target="mailto:Matthew@8thsensus.com" TargetMode="External"/><Relationship Id="rId925" Type="http://schemas.openxmlformats.org/officeDocument/2006/relationships/hyperlink" Target="mailto:Marilyn@xtminc.com" TargetMode="External"/><Relationship Id="rId54" Type="http://schemas.openxmlformats.org/officeDocument/2006/relationships/hyperlink" Target="mailto:Paul@jointli.com" TargetMode="External"/><Relationship Id="rId270" Type="http://schemas.openxmlformats.org/officeDocument/2006/relationships/hyperlink" Target="mailto:JP@jogogo.co" TargetMode="External"/><Relationship Id="rId130" Type="http://schemas.openxmlformats.org/officeDocument/2006/relationships/hyperlink" Target="mailto:Bethany.Doran@lumas.tech" TargetMode="External"/><Relationship Id="rId368" Type="http://schemas.openxmlformats.org/officeDocument/2006/relationships/hyperlink" Target="mailto:David@returnity.co" TargetMode="External"/><Relationship Id="rId575" Type="http://schemas.openxmlformats.org/officeDocument/2006/relationships/hyperlink" Target="mailto:Jan@trailbio.com" TargetMode="External"/><Relationship Id="rId782" Type="http://schemas.openxmlformats.org/officeDocument/2006/relationships/hyperlink" Target="mailto:tony.chilicas@a-affordablebailbonds.com" TargetMode="External"/><Relationship Id="rId228" Type="http://schemas.openxmlformats.org/officeDocument/2006/relationships/hyperlink" Target="mailto:TRust@nanochip.com" TargetMode="External"/><Relationship Id="rId435" Type="http://schemas.openxmlformats.org/officeDocument/2006/relationships/hyperlink" Target="mailto:Paul@engageli.com" TargetMode="External"/><Relationship Id="rId642" Type="http://schemas.openxmlformats.org/officeDocument/2006/relationships/hyperlink" Target="mailto:Andre.Menezes@nextgenfoods.sg" TargetMode="External"/><Relationship Id="rId1065" Type="http://schemas.openxmlformats.org/officeDocument/2006/relationships/hyperlink" Target="mailto:Daniel@mobi2go.com" TargetMode="External"/><Relationship Id="rId502" Type="http://schemas.openxmlformats.org/officeDocument/2006/relationships/hyperlink" Target="mailto:Brad.Artery@mocingbird.com" TargetMode="External"/><Relationship Id="rId947" Type="http://schemas.openxmlformats.org/officeDocument/2006/relationships/hyperlink" Target="mailto:NVereen@skillpointe.com" TargetMode="External"/><Relationship Id="rId76" Type="http://schemas.openxmlformats.org/officeDocument/2006/relationships/hyperlink" Target="mailto:Alexey@simplyinsight.co" TargetMode="External"/><Relationship Id="rId807" Type="http://schemas.openxmlformats.org/officeDocument/2006/relationships/hyperlink" Target="mailto:JMeehan@exagob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7"/>
  <sheetViews>
    <sheetView workbookViewId="0">
      <pane ySplit="1" topLeftCell="A2" activePane="bottomLeft" state="frozen"/>
      <selection pane="bottomLeft" sqref="A1:XFD1"/>
    </sheetView>
  </sheetViews>
  <sheetFormatPr defaultColWidth="9" defaultRowHeight="15"/>
  <cols>
    <col min="1" max="1" width="36.28515625" customWidth="1"/>
    <col min="2" max="2" width="50" customWidth="1"/>
    <col min="3" max="3" width="39.42578125" customWidth="1"/>
    <col min="4" max="4" width="39.5703125" customWidth="1"/>
    <col min="5" max="5" width="23" customWidth="1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 t="s">
        <v>4</v>
      </c>
      <c r="B2" t="s">
        <v>5</v>
      </c>
      <c r="C2" t="s">
        <v>6</v>
      </c>
      <c r="D2" s="14" t="s">
        <v>7</v>
      </c>
    </row>
    <row r="3" spans="1:5">
      <c r="A3" s="14" t="s">
        <v>8</v>
      </c>
      <c r="B3" t="s">
        <v>9</v>
      </c>
      <c r="C3" t="s">
        <v>10</v>
      </c>
      <c r="D3" s="14" t="s">
        <v>11</v>
      </c>
    </row>
    <row r="4" spans="1:5">
      <c r="A4" t="s">
        <v>12</v>
      </c>
      <c r="B4" s="14" t="s">
        <v>13</v>
      </c>
      <c r="C4" s="14" t="s">
        <v>14</v>
      </c>
      <c r="D4" t="s">
        <v>15</v>
      </c>
    </row>
    <row r="5" spans="1:5">
      <c r="A5" t="s">
        <v>12</v>
      </c>
      <c r="B5" t="s">
        <v>16</v>
      </c>
      <c r="C5" s="14" t="s">
        <v>17</v>
      </c>
      <c r="D5" s="14" t="s">
        <v>18</v>
      </c>
    </row>
    <row r="6" spans="1:5">
      <c r="A6" t="s">
        <v>19</v>
      </c>
      <c r="B6" t="s">
        <v>20</v>
      </c>
      <c r="C6" t="s">
        <v>21</v>
      </c>
      <c r="D6" t="s">
        <v>15</v>
      </c>
    </row>
    <row r="7" spans="1:5">
      <c r="A7" t="s">
        <v>22</v>
      </c>
      <c r="B7" t="s">
        <v>23</v>
      </c>
      <c r="C7" t="s">
        <v>24</v>
      </c>
      <c r="D7" s="14" t="s">
        <v>25</v>
      </c>
    </row>
    <row r="8" spans="1:5">
      <c r="B8" t="s">
        <v>26</v>
      </c>
      <c r="C8" t="s">
        <v>27</v>
      </c>
      <c r="D8" t="s">
        <v>28</v>
      </c>
      <c r="E8" s="14" t="s">
        <v>29</v>
      </c>
    </row>
    <row r="9" spans="1:5" ht="16.5">
      <c r="B9" t="s">
        <v>30</v>
      </c>
      <c r="C9" t="s">
        <v>31</v>
      </c>
      <c r="D9" s="30" t="s">
        <v>32</v>
      </c>
      <c r="E9" s="14" t="s">
        <v>33</v>
      </c>
    </row>
    <row r="10" spans="1:5">
      <c r="B10" t="s">
        <v>34</v>
      </c>
      <c r="C10" t="s">
        <v>35</v>
      </c>
      <c r="D10" s="14" t="s">
        <v>36</v>
      </c>
    </row>
    <row r="11" spans="1:5">
      <c r="B11" t="s">
        <v>37</v>
      </c>
      <c r="C11" t="s">
        <v>38</v>
      </c>
      <c r="D11" s="14" t="s">
        <v>39</v>
      </c>
    </row>
    <row r="12" spans="1:5">
      <c r="B12" t="s">
        <v>40</v>
      </c>
      <c r="C12" t="s">
        <v>41</v>
      </c>
      <c r="D12" s="14" t="s">
        <v>42</v>
      </c>
    </row>
    <row r="13" spans="1:5">
      <c r="B13" t="s">
        <v>43</v>
      </c>
      <c r="C13" t="s">
        <v>44</v>
      </c>
      <c r="D13" s="14" t="s">
        <v>45</v>
      </c>
    </row>
    <row r="14" spans="1:5">
      <c r="B14" t="s">
        <v>46</v>
      </c>
      <c r="C14" t="s">
        <v>47</v>
      </c>
      <c r="D14" s="14" t="s">
        <v>48</v>
      </c>
    </row>
    <row r="15" spans="1:5">
      <c r="B15" t="s">
        <v>49</v>
      </c>
      <c r="C15" t="s">
        <v>50</v>
      </c>
      <c r="D15" s="14" t="s">
        <v>51</v>
      </c>
    </row>
    <row r="16" spans="1:5">
      <c r="B16" t="s">
        <v>52</v>
      </c>
      <c r="C16" t="s">
        <v>53</v>
      </c>
      <c r="D16" s="14" t="s">
        <v>54</v>
      </c>
    </row>
    <row r="17" spans="2:5">
      <c r="B17" t="s">
        <v>55</v>
      </c>
      <c r="C17" t="s">
        <v>56</v>
      </c>
      <c r="D17" s="14" t="s">
        <v>57</v>
      </c>
    </row>
    <row r="18" spans="2:5">
      <c r="B18" t="s">
        <v>58</v>
      </c>
      <c r="C18" t="s">
        <v>59</v>
      </c>
      <c r="D18" s="14" t="s">
        <v>60</v>
      </c>
    </row>
    <row r="19" spans="2:5">
      <c r="B19" t="s">
        <v>61</v>
      </c>
      <c r="C19" t="s">
        <v>62</v>
      </c>
      <c r="D19" s="14" t="s">
        <v>63</v>
      </c>
    </row>
    <row r="20" spans="2:5">
      <c r="B20" t="s">
        <v>64</v>
      </c>
      <c r="C20" t="s">
        <v>65</v>
      </c>
      <c r="D20" s="14" t="s">
        <v>66</v>
      </c>
    </row>
    <row r="21" spans="2:5">
      <c r="B21" t="s">
        <v>67</v>
      </c>
      <c r="C21" s="14" t="s">
        <v>68</v>
      </c>
      <c r="D21" s="14" t="s">
        <v>69</v>
      </c>
    </row>
    <row r="22" spans="2:5">
      <c r="B22" t="s">
        <v>70</v>
      </c>
      <c r="C22" t="s">
        <v>71</v>
      </c>
      <c r="D22" s="14" t="s">
        <v>72</v>
      </c>
    </row>
    <row r="23" spans="2:5">
      <c r="B23" t="s">
        <v>73</v>
      </c>
      <c r="C23" s="14" t="s">
        <v>74</v>
      </c>
      <c r="D23" s="14" t="s">
        <v>75</v>
      </c>
    </row>
    <row r="24" spans="2:5">
      <c r="B24" t="s">
        <v>76</v>
      </c>
      <c r="C24" t="s">
        <v>77</v>
      </c>
      <c r="D24" s="14" t="s">
        <v>78</v>
      </c>
    </row>
    <row r="25" spans="2:5">
      <c r="B25" t="s">
        <v>79</v>
      </c>
      <c r="C25" t="s">
        <v>80</v>
      </c>
      <c r="D25" s="14" t="s">
        <v>81</v>
      </c>
    </row>
    <row r="26" spans="2:5">
      <c r="B26" t="s">
        <v>82</v>
      </c>
      <c r="C26" t="s">
        <v>83</v>
      </c>
      <c r="D26" s="14" t="s">
        <v>84</v>
      </c>
      <c r="E26" t="s">
        <v>85</v>
      </c>
    </row>
    <row r="27" spans="2:5">
      <c r="B27" t="s">
        <v>86</v>
      </c>
      <c r="C27" t="s">
        <v>87</v>
      </c>
      <c r="D27" s="14" t="s">
        <v>88</v>
      </c>
    </row>
    <row r="28" spans="2:5">
      <c r="B28" t="s">
        <v>89</v>
      </c>
      <c r="C28" s="14" t="s">
        <v>90</v>
      </c>
      <c r="D28" s="14" t="s">
        <v>91</v>
      </c>
    </row>
    <row r="29" spans="2:5">
      <c r="B29" t="s">
        <v>92</v>
      </c>
      <c r="C29" t="s">
        <v>93</v>
      </c>
      <c r="D29" s="14" t="s">
        <v>94</v>
      </c>
    </row>
    <row r="30" spans="2:5">
      <c r="B30" t="s">
        <v>95</v>
      </c>
      <c r="C30" t="s">
        <v>96</v>
      </c>
      <c r="D30" s="14" t="s">
        <v>97</v>
      </c>
    </row>
    <row r="31" spans="2:5">
      <c r="B31" t="s">
        <v>98</v>
      </c>
      <c r="C31" t="s">
        <v>99</v>
      </c>
      <c r="D31" s="14" t="s">
        <v>100</v>
      </c>
    </row>
    <row r="32" spans="2:5">
      <c r="B32" t="s">
        <v>101</v>
      </c>
      <c r="C32" t="s">
        <v>102</v>
      </c>
      <c r="D32" s="14" t="s">
        <v>103</v>
      </c>
      <c r="E32" t="s">
        <v>104</v>
      </c>
    </row>
    <row r="33" spans="2:5">
      <c r="B33" s="14" t="s">
        <v>23</v>
      </c>
      <c r="C33" s="14" t="s">
        <v>105</v>
      </c>
      <c r="D33" s="14" t="s">
        <v>106</v>
      </c>
    </row>
    <row r="34" spans="2:5">
      <c r="B34" t="s">
        <v>107</v>
      </c>
      <c r="C34" t="s">
        <v>108</v>
      </c>
      <c r="D34" s="14" t="s">
        <v>109</v>
      </c>
    </row>
    <row r="35" spans="2:5">
      <c r="B35" t="s">
        <v>110</v>
      </c>
      <c r="C35" t="s">
        <v>111</v>
      </c>
      <c r="D35" s="14" t="s">
        <v>112</v>
      </c>
    </row>
    <row r="36" spans="2:5">
      <c r="B36" t="s">
        <v>113</v>
      </c>
      <c r="C36" t="s">
        <v>114</v>
      </c>
      <c r="D36" s="14" t="s">
        <v>115</v>
      </c>
    </row>
    <row r="37" spans="2:5">
      <c r="B37" t="s">
        <v>116</v>
      </c>
      <c r="C37" t="s">
        <v>117</v>
      </c>
      <c r="D37" s="14" t="s">
        <v>118</v>
      </c>
      <c r="E37" s="14" t="s">
        <v>119</v>
      </c>
    </row>
    <row r="38" spans="2:5">
      <c r="B38" t="s">
        <v>120</v>
      </c>
      <c r="C38" t="s">
        <v>121</v>
      </c>
      <c r="D38" s="14" t="s">
        <v>122</v>
      </c>
      <c r="E38" s="14" t="s">
        <v>123</v>
      </c>
    </row>
    <row r="39" spans="2:5" ht="28.5">
      <c r="B39" t="s">
        <v>124</v>
      </c>
      <c r="C39" t="s">
        <v>125</v>
      </c>
      <c r="D39" s="14" t="s">
        <v>126</v>
      </c>
      <c r="E39" s="31" t="s">
        <v>127</v>
      </c>
    </row>
    <row r="40" spans="2:5">
      <c r="B40" t="s">
        <v>128</v>
      </c>
      <c r="C40" s="14" t="s">
        <v>129</v>
      </c>
      <c r="D40" s="14" t="s">
        <v>130</v>
      </c>
      <c r="E40" s="32" t="s">
        <v>131</v>
      </c>
    </row>
    <row r="41" spans="2:5" ht="15.75">
      <c r="B41" t="s">
        <v>132</v>
      </c>
      <c r="C41" t="s">
        <v>133</v>
      </c>
      <c r="D41" s="14" t="s">
        <v>134</v>
      </c>
      <c r="E41" s="15" t="s">
        <v>135</v>
      </c>
    </row>
    <row r="42" spans="2:5">
      <c r="B42" t="s">
        <v>136</v>
      </c>
      <c r="C42" t="s">
        <v>137</v>
      </c>
      <c r="D42" s="14" t="s">
        <v>138</v>
      </c>
    </row>
    <row r="43" spans="2:5" ht="30">
      <c r="B43" s="14" t="s">
        <v>139</v>
      </c>
      <c r="C43" t="s">
        <v>140</v>
      </c>
      <c r="D43" s="14" t="s">
        <v>141</v>
      </c>
      <c r="E43" s="33" t="s">
        <v>142</v>
      </c>
    </row>
    <row r="44" spans="2:5">
      <c r="B44" t="s">
        <v>143</v>
      </c>
      <c r="C44" t="s">
        <v>144</v>
      </c>
      <c r="D44" s="14" t="s">
        <v>145</v>
      </c>
      <c r="E44" s="33"/>
    </row>
    <row r="45" spans="2:5">
      <c r="B45" t="s">
        <v>146</v>
      </c>
      <c r="C45" t="s">
        <v>147</v>
      </c>
      <c r="D45" s="14" t="s">
        <v>148</v>
      </c>
    </row>
    <row r="46" spans="2:5">
      <c r="B46" t="s">
        <v>149</v>
      </c>
      <c r="C46" t="s">
        <v>150</v>
      </c>
      <c r="D46" s="14" t="s">
        <v>151</v>
      </c>
    </row>
    <row r="47" spans="2:5">
      <c r="B47" t="s">
        <v>152</v>
      </c>
      <c r="C47" t="s">
        <v>153</v>
      </c>
      <c r="D47" s="14" t="s">
        <v>154</v>
      </c>
    </row>
    <row r="48" spans="2:5">
      <c r="B48" t="s">
        <v>155</v>
      </c>
      <c r="C48" t="s">
        <v>156</v>
      </c>
      <c r="D48" s="14" t="s">
        <v>157</v>
      </c>
    </row>
    <row r="49" spans="2:5">
      <c r="B49" t="s">
        <v>158</v>
      </c>
      <c r="C49" t="s">
        <v>159</v>
      </c>
      <c r="D49" s="14" t="s">
        <v>160</v>
      </c>
    </row>
    <row r="50" spans="2:5" ht="15.75">
      <c r="B50" t="s">
        <v>161</v>
      </c>
      <c r="C50" t="s">
        <v>162</v>
      </c>
      <c r="D50" s="14" t="s">
        <v>163</v>
      </c>
      <c r="E50" s="15" t="s">
        <v>164</v>
      </c>
    </row>
    <row r="51" spans="2:5">
      <c r="B51" s="14" t="s">
        <v>165</v>
      </c>
      <c r="C51" t="s">
        <v>166</v>
      </c>
      <c r="D51" s="14" t="s">
        <v>167</v>
      </c>
      <c r="E51" s="14" t="s">
        <v>168</v>
      </c>
    </row>
    <row r="52" spans="2:5">
      <c r="B52" t="s">
        <v>169</v>
      </c>
      <c r="C52" s="14" t="s">
        <v>170</v>
      </c>
      <c r="D52" s="14" t="s">
        <v>171</v>
      </c>
      <c r="E52" s="14" t="s">
        <v>172</v>
      </c>
    </row>
    <row r="53" spans="2:5">
      <c r="B53" t="s">
        <v>173</v>
      </c>
      <c r="C53" t="s">
        <v>174</v>
      </c>
      <c r="D53" s="14" t="s">
        <v>175</v>
      </c>
    </row>
    <row r="54" spans="2:5">
      <c r="B54" s="14" t="s">
        <v>176</v>
      </c>
      <c r="C54" t="s">
        <v>177</v>
      </c>
      <c r="D54" s="14" t="s">
        <v>178</v>
      </c>
    </row>
    <row r="55" spans="2:5" ht="15.75">
      <c r="B55" t="s">
        <v>179</v>
      </c>
      <c r="C55" t="s">
        <v>180</v>
      </c>
      <c r="D55" s="14" t="s">
        <v>181</v>
      </c>
      <c r="E55" s="15" t="s">
        <v>182</v>
      </c>
    </row>
    <row r="56" spans="2:5">
      <c r="B56" t="s">
        <v>183</v>
      </c>
      <c r="C56" s="14" t="s">
        <v>180</v>
      </c>
      <c r="D56" s="14" t="s">
        <v>184</v>
      </c>
    </row>
    <row r="57" spans="2:5">
      <c r="B57" t="s">
        <v>10</v>
      </c>
      <c r="C57" t="s">
        <v>185</v>
      </c>
      <c r="D57" s="14" t="s">
        <v>186</v>
      </c>
    </row>
    <row r="58" spans="2:5">
      <c r="B58" s="14" t="s">
        <v>187</v>
      </c>
      <c r="C58" s="14" t="s">
        <v>188</v>
      </c>
      <c r="D58" s="14" t="s">
        <v>189</v>
      </c>
    </row>
    <row r="59" spans="2:5">
      <c r="B59" t="s">
        <v>190</v>
      </c>
      <c r="C59" t="s">
        <v>191</v>
      </c>
      <c r="D59" s="14" t="s">
        <v>192</v>
      </c>
    </row>
    <row r="60" spans="2:5">
      <c r="B60" t="s">
        <v>193</v>
      </c>
      <c r="C60" t="s">
        <v>194</v>
      </c>
      <c r="D60" s="14" t="s">
        <v>195</v>
      </c>
    </row>
    <row r="61" spans="2:5">
      <c r="B61" t="s">
        <v>196</v>
      </c>
      <c r="C61" t="s">
        <v>197</v>
      </c>
      <c r="D61" s="14" t="s">
        <v>198</v>
      </c>
      <c r="E61" s="14" t="s">
        <v>199</v>
      </c>
    </row>
    <row r="62" spans="2:5">
      <c r="B62" t="s">
        <v>200</v>
      </c>
      <c r="C62" t="s">
        <v>201</v>
      </c>
      <c r="D62" s="14" t="s">
        <v>202</v>
      </c>
      <c r="E62" s="14" t="s">
        <v>203</v>
      </c>
    </row>
    <row r="63" spans="2:5" ht="15.75">
      <c r="B63" t="s">
        <v>204</v>
      </c>
      <c r="C63" s="14" t="s">
        <v>205</v>
      </c>
      <c r="D63" s="14" t="s">
        <v>206</v>
      </c>
      <c r="E63" s="34" t="s">
        <v>207</v>
      </c>
    </row>
    <row r="64" spans="2:5">
      <c r="B64" t="s">
        <v>208</v>
      </c>
      <c r="C64" t="s">
        <v>209</v>
      </c>
      <c r="D64" s="14" t="s">
        <v>210</v>
      </c>
    </row>
    <row r="65" spans="2:5">
      <c r="B65" t="s">
        <v>211</v>
      </c>
      <c r="C65" t="s">
        <v>212</v>
      </c>
      <c r="D65" s="14" t="s">
        <v>213</v>
      </c>
      <c r="E65" s="14" t="s">
        <v>214</v>
      </c>
    </row>
    <row r="66" spans="2:5" ht="15.75">
      <c r="B66" t="s">
        <v>215</v>
      </c>
      <c r="C66" t="s">
        <v>216</v>
      </c>
      <c r="D66" s="14" t="s">
        <v>217</v>
      </c>
      <c r="E66" s="15" t="s">
        <v>218</v>
      </c>
    </row>
    <row r="67" spans="2:5" ht="60">
      <c r="B67" t="s">
        <v>219</v>
      </c>
      <c r="C67" t="s">
        <v>220</v>
      </c>
      <c r="D67" s="14" t="s">
        <v>221</v>
      </c>
      <c r="E67" s="35" t="s">
        <v>222</v>
      </c>
    </row>
    <row r="68" spans="2:5">
      <c r="B68" t="s">
        <v>223</v>
      </c>
      <c r="C68" s="14" t="s">
        <v>224</v>
      </c>
      <c r="D68" s="14" t="s">
        <v>225</v>
      </c>
    </row>
    <row r="69" spans="2:5">
      <c r="B69" t="s">
        <v>226</v>
      </c>
      <c r="C69" t="s">
        <v>227</v>
      </c>
      <c r="D69" s="14" t="s">
        <v>228</v>
      </c>
    </row>
    <row r="70" spans="2:5">
      <c r="B70" t="s">
        <v>229</v>
      </c>
      <c r="C70" t="s">
        <v>230</v>
      </c>
      <c r="D70" s="14" t="s">
        <v>231</v>
      </c>
    </row>
    <row r="71" spans="2:5">
      <c r="B71" t="s">
        <v>232</v>
      </c>
      <c r="C71" t="s">
        <v>233</v>
      </c>
      <c r="D71" s="14" t="s">
        <v>234</v>
      </c>
    </row>
    <row r="72" spans="2:5">
      <c r="B72" t="s">
        <v>235</v>
      </c>
      <c r="C72" t="s">
        <v>236</v>
      </c>
      <c r="D72" s="14" t="s">
        <v>237</v>
      </c>
    </row>
    <row r="73" spans="2:5">
      <c r="B73" t="s">
        <v>238</v>
      </c>
      <c r="C73" t="s">
        <v>239</v>
      </c>
      <c r="D73" s="14" t="s">
        <v>240</v>
      </c>
    </row>
    <row r="74" spans="2:5">
      <c r="B74" t="s">
        <v>241</v>
      </c>
      <c r="C74" t="s">
        <v>242</v>
      </c>
      <c r="D74" s="14" t="s">
        <v>243</v>
      </c>
    </row>
    <row r="75" spans="2:5">
      <c r="B75" s="14" t="s">
        <v>244</v>
      </c>
      <c r="C75" s="14" t="s">
        <v>245</v>
      </c>
      <c r="D75" s="14" t="s">
        <v>246</v>
      </c>
    </row>
    <row r="76" spans="2:5">
      <c r="B76" t="s">
        <v>247</v>
      </c>
      <c r="C76" s="14" t="s">
        <v>248</v>
      </c>
      <c r="D76" s="14" t="s">
        <v>249</v>
      </c>
    </row>
    <row r="77" spans="2:5">
      <c r="B77" s="14" t="s">
        <v>250</v>
      </c>
      <c r="C77" t="s">
        <v>251</v>
      </c>
      <c r="D77" s="14" t="s">
        <v>252</v>
      </c>
    </row>
    <row r="78" spans="2:5">
      <c r="B78" t="s">
        <v>253</v>
      </c>
      <c r="C78" s="14" t="s">
        <v>254</v>
      </c>
      <c r="D78" s="14" t="s">
        <v>255</v>
      </c>
    </row>
    <row r="79" spans="2:5">
      <c r="B79" s="14" t="s">
        <v>256</v>
      </c>
      <c r="C79" s="14" t="s">
        <v>257</v>
      </c>
      <c r="D79" s="14" t="s">
        <v>258</v>
      </c>
    </row>
    <row r="80" spans="2:5" s="29" customFormat="1">
      <c r="B80" s="29" t="s">
        <v>259</v>
      </c>
      <c r="C80" s="14" t="s">
        <v>260</v>
      </c>
      <c r="D80" s="14" t="s">
        <v>261</v>
      </c>
    </row>
    <row r="81" spans="2:5">
      <c r="B81" s="14" t="s">
        <v>22</v>
      </c>
      <c r="C81" s="14" t="s">
        <v>262</v>
      </c>
      <c r="D81" s="14" t="s">
        <v>263</v>
      </c>
    </row>
    <row r="82" spans="2:5">
      <c r="B82" s="14" t="s">
        <v>264</v>
      </c>
      <c r="C82" s="14" t="s">
        <v>265</v>
      </c>
      <c r="D82" s="14" t="s">
        <v>266</v>
      </c>
    </row>
    <row r="83" spans="2:5">
      <c r="B83" t="s">
        <v>267</v>
      </c>
      <c r="C83" s="14" t="s">
        <v>268</v>
      </c>
      <c r="D83" s="14" t="s">
        <v>269</v>
      </c>
    </row>
    <row r="84" spans="2:5" ht="15.75">
      <c r="B84" t="s">
        <v>5</v>
      </c>
      <c r="C84" s="14" t="s">
        <v>270</v>
      </c>
      <c r="D84" s="14" t="s">
        <v>271</v>
      </c>
      <c r="E84" s="15" t="s">
        <v>272</v>
      </c>
    </row>
    <row r="85" spans="2:5">
      <c r="B85" t="s">
        <v>273</v>
      </c>
      <c r="C85" s="14" t="s">
        <v>274</v>
      </c>
      <c r="D85" s="14" t="s">
        <v>275</v>
      </c>
    </row>
    <row r="86" spans="2:5">
      <c r="B86" t="s">
        <v>276</v>
      </c>
      <c r="C86" s="14" t="s">
        <v>277</v>
      </c>
      <c r="D86" s="14" t="s">
        <v>278</v>
      </c>
    </row>
    <row r="87" spans="2:5">
      <c r="B87" t="s">
        <v>267</v>
      </c>
      <c r="C87" s="14" t="s">
        <v>279</v>
      </c>
      <c r="D87" s="14" t="s">
        <v>280</v>
      </c>
    </row>
    <row r="88" spans="2:5">
      <c r="B88" s="14" t="s">
        <v>281</v>
      </c>
      <c r="C88" s="14" t="s">
        <v>282</v>
      </c>
      <c r="D88" s="14" t="s">
        <v>283</v>
      </c>
    </row>
    <row r="89" spans="2:5">
      <c r="B89" t="s">
        <v>284</v>
      </c>
      <c r="C89" s="14" t="s">
        <v>285</v>
      </c>
      <c r="D89" s="14" t="s">
        <v>286</v>
      </c>
    </row>
    <row r="90" spans="2:5">
      <c r="B90" t="s">
        <v>287</v>
      </c>
      <c r="C90" s="14" t="s">
        <v>288</v>
      </c>
      <c r="D90" s="14" t="s">
        <v>289</v>
      </c>
    </row>
    <row r="91" spans="2:5">
      <c r="B91" t="s">
        <v>290</v>
      </c>
      <c r="C91" s="14" t="s">
        <v>291</v>
      </c>
      <c r="D91" s="14" t="s">
        <v>292</v>
      </c>
    </row>
    <row r="92" spans="2:5">
      <c r="B92" t="s">
        <v>293</v>
      </c>
      <c r="C92" s="14" t="s">
        <v>294</v>
      </c>
      <c r="D92" s="14" t="s">
        <v>295</v>
      </c>
    </row>
    <row r="93" spans="2:5">
      <c r="B93" t="s">
        <v>296</v>
      </c>
      <c r="C93" s="14" t="s">
        <v>297</v>
      </c>
      <c r="D93" s="14" t="s">
        <v>298</v>
      </c>
    </row>
    <row r="94" spans="2:5">
      <c r="B94" t="s">
        <v>299</v>
      </c>
      <c r="C94" s="14" t="s">
        <v>300</v>
      </c>
      <c r="D94" s="14" t="s">
        <v>301</v>
      </c>
    </row>
    <row r="95" spans="2:5">
      <c r="B95" t="s">
        <v>302</v>
      </c>
      <c r="C95" s="14" t="s">
        <v>303</v>
      </c>
      <c r="D95" s="14" t="s">
        <v>304</v>
      </c>
    </row>
    <row r="96" spans="2:5" ht="30">
      <c r="B96" s="35" t="s">
        <v>305</v>
      </c>
      <c r="C96" s="14" t="s">
        <v>306</v>
      </c>
      <c r="D96" s="14" t="s">
        <v>307</v>
      </c>
    </row>
    <row r="97" spans="2:5">
      <c r="B97" t="s">
        <v>308</v>
      </c>
      <c r="C97" s="14" t="s">
        <v>309</v>
      </c>
      <c r="D97" s="14" t="s">
        <v>310</v>
      </c>
    </row>
    <row r="98" spans="2:5">
      <c r="B98" t="s">
        <v>311</v>
      </c>
      <c r="C98" s="14" t="s">
        <v>312</v>
      </c>
      <c r="D98" s="14" t="s">
        <v>313</v>
      </c>
    </row>
    <row r="99" spans="2:5">
      <c r="B99" t="s">
        <v>314</v>
      </c>
      <c r="C99" s="14" t="s">
        <v>315</v>
      </c>
    </row>
    <row r="100" spans="2:5">
      <c r="B100" s="26" t="s">
        <v>316</v>
      </c>
      <c r="C100" s="14" t="s">
        <v>317</v>
      </c>
      <c r="D100" s="14" t="s">
        <v>318</v>
      </c>
    </row>
    <row r="101" spans="2:5">
      <c r="B101" t="s">
        <v>319</v>
      </c>
      <c r="C101" s="14" t="s">
        <v>320</v>
      </c>
      <c r="D101" s="14" t="s">
        <v>321</v>
      </c>
    </row>
    <row r="102" spans="2:5">
      <c r="B102" t="s">
        <v>322</v>
      </c>
      <c r="C102" s="14" t="s">
        <v>323</v>
      </c>
      <c r="D102" s="14" t="s">
        <v>324</v>
      </c>
    </row>
    <row r="103" spans="2:5">
      <c r="B103" t="s">
        <v>325</v>
      </c>
      <c r="C103" s="14" t="s">
        <v>326</v>
      </c>
      <c r="D103" s="14" t="s">
        <v>327</v>
      </c>
    </row>
    <row r="104" spans="2:5">
      <c r="B104" t="s">
        <v>328</v>
      </c>
      <c r="C104" s="14" t="s">
        <v>329</v>
      </c>
      <c r="D104" s="14" t="s">
        <v>330</v>
      </c>
    </row>
    <row r="105" spans="2:5">
      <c r="B105" t="s">
        <v>331</v>
      </c>
      <c r="C105" s="14" t="s">
        <v>332</v>
      </c>
      <c r="D105" s="14" t="s">
        <v>333</v>
      </c>
    </row>
    <row r="106" spans="2:5">
      <c r="B106" t="s">
        <v>334</v>
      </c>
      <c r="C106" s="14" t="s">
        <v>335</v>
      </c>
      <c r="D106" s="14" t="s">
        <v>336</v>
      </c>
    </row>
    <row r="107" spans="2:5">
      <c r="B107" t="s">
        <v>337</v>
      </c>
      <c r="C107" s="14" t="s">
        <v>338</v>
      </c>
      <c r="D107" s="14" t="s">
        <v>339</v>
      </c>
    </row>
    <row r="108" spans="2:5">
      <c r="B108" t="s">
        <v>340</v>
      </c>
      <c r="C108" s="14" t="s">
        <v>341</v>
      </c>
      <c r="D108" s="14" t="s">
        <v>342</v>
      </c>
    </row>
    <row r="109" spans="2:5" ht="15.75">
      <c r="B109" t="s">
        <v>343</v>
      </c>
      <c r="C109" s="14" t="s">
        <v>344</v>
      </c>
      <c r="D109" s="14" t="s">
        <v>345</v>
      </c>
      <c r="E109" s="36" t="s">
        <v>346</v>
      </c>
    </row>
    <row r="110" spans="2:5">
      <c r="B110" t="s">
        <v>347</v>
      </c>
      <c r="C110" s="14" t="s">
        <v>348</v>
      </c>
      <c r="D110" s="14" t="s">
        <v>349</v>
      </c>
    </row>
    <row r="111" spans="2:5" ht="15.75">
      <c r="B111" t="s">
        <v>350</v>
      </c>
      <c r="C111" s="14" t="s">
        <v>351</v>
      </c>
      <c r="D111" s="14" t="s">
        <v>352</v>
      </c>
      <c r="E111" s="15" t="s">
        <v>353</v>
      </c>
    </row>
    <row r="112" spans="2:5">
      <c r="B112" t="s">
        <v>354</v>
      </c>
      <c r="C112" s="14" t="s">
        <v>355</v>
      </c>
      <c r="D112" s="14" t="s">
        <v>356</v>
      </c>
    </row>
    <row r="113" spans="2:5">
      <c r="B113" t="s">
        <v>357</v>
      </c>
      <c r="C113" s="14" t="s">
        <v>358</v>
      </c>
      <c r="D113" s="14" t="s">
        <v>359</v>
      </c>
    </row>
    <row r="114" spans="2:5">
      <c r="B114" t="s">
        <v>360</v>
      </c>
      <c r="C114" s="14" t="s">
        <v>361</v>
      </c>
      <c r="D114" s="14" t="s">
        <v>362</v>
      </c>
    </row>
    <row r="115" spans="2:5">
      <c r="B115" t="s">
        <v>363</v>
      </c>
      <c r="C115" s="14" t="s">
        <v>364</v>
      </c>
      <c r="D115" s="14" t="s">
        <v>365</v>
      </c>
    </row>
    <row r="116" spans="2:5">
      <c r="B116" t="s">
        <v>366</v>
      </c>
      <c r="C116" s="14" t="s">
        <v>367</v>
      </c>
      <c r="D116" s="14" t="s">
        <v>368</v>
      </c>
    </row>
    <row r="117" spans="2:5">
      <c r="B117" t="s">
        <v>369</v>
      </c>
      <c r="C117" s="14" t="s">
        <v>370</v>
      </c>
      <c r="D117" s="14" t="s">
        <v>371</v>
      </c>
    </row>
    <row r="118" spans="2:5">
      <c r="B118" s="26" t="s">
        <v>372</v>
      </c>
      <c r="C118" s="14" t="s">
        <v>373</v>
      </c>
      <c r="D118" s="14" t="s">
        <v>374</v>
      </c>
    </row>
    <row r="119" spans="2:5" ht="15.75">
      <c r="B119" t="s">
        <v>375</v>
      </c>
      <c r="C119" s="14" t="s">
        <v>376</v>
      </c>
      <c r="D119" s="14" t="s">
        <v>377</v>
      </c>
      <c r="E119" s="34" t="s">
        <v>378</v>
      </c>
    </row>
    <row r="120" spans="2:5">
      <c r="B120" s="14" t="s">
        <v>379</v>
      </c>
      <c r="C120" s="14" t="s">
        <v>380</v>
      </c>
      <c r="D120" s="14" t="s">
        <v>381</v>
      </c>
    </row>
    <row r="121" spans="2:5" ht="15.75">
      <c r="B121" t="s">
        <v>382</v>
      </c>
      <c r="C121" s="14" t="s">
        <v>383</v>
      </c>
      <c r="D121" s="14" t="s">
        <v>384</v>
      </c>
      <c r="E121" s="34" t="s">
        <v>385</v>
      </c>
    </row>
    <row r="122" spans="2:5">
      <c r="B122" t="s">
        <v>386</v>
      </c>
      <c r="C122" s="14"/>
      <c r="D122" s="14" t="s">
        <v>387</v>
      </c>
      <c r="E122" s="14" t="s">
        <v>388</v>
      </c>
    </row>
    <row r="123" spans="2:5">
      <c r="B123" s="14" t="s">
        <v>389</v>
      </c>
      <c r="C123" s="14"/>
      <c r="D123" s="14" t="s">
        <v>390</v>
      </c>
    </row>
    <row r="124" spans="2:5">
      <c r="B124" t="s">
        <v>391</v>
      </c>
      <c r="C124" s="14"/>
      <c r="D124" s="14" t="s">
        <v>392</v>
      </c>
    </row>
    <row r="125" spans="2:5">
      <c r="B125" t="s">
        <v>393</v>
      </c>
      <c r="C125" s="14"/>
      <c r="D125" s="14" t="s">
        <v>394</v>
      </c>
    </row>
    <row r="126" spans="2:5">
      <c r="B126" t="s">
        <v>395</v>
      </c>
      <c r="C126" s="14"/>
      <c r="D126" s="14" t="s">
        <v>396</v>
      </c>
    </row>
    <row r="127" spans="2:5">
      <c r="B127" t="s">
        <v>397</v>
      </c>
      <c r="C127" s="14"/>
      <c r="D127" s="14" t="s">
        <v>398</v>
      </c>
    </row>
    <row r="128" spans="2:5">
      <c r="B128" t="s">
        <v>399</v>
      </c>
      <c r="C128" s="14"/>
      <c r="D128" s="14" t="s">
        <v>400</v>
      </c>
    </row>
    <row r="129" spans="2:5">
      <c r="B129" t="s">
        <v>401</v>
      </c>
      <c r="C129" s="14"/>
      <c r="D129" s="14" t="s">
        <v>402</v>
      </c>
    </row>
    <row r="130" spans="2:5">
      <c r="B130" t="s">
        <v>403</v>
      </c>
      <c r="C130" s="14"/>
      <c r="D130" s="14" t="s">
        <v>404</v>
      </c>
    </row>
    <row r="131" spans="2:5">
      <c r="B131" t="s">
        <v>405</v>
      </c>
      <c r="C131" s="14"/>
      <c r="D131" s="14" t="s">
        <v>406</v>
      </c>
    </row>
    <row r="132" spans="2:5">
      <c r="B132" t="s">
        <v>407</v>
      </c>
      <c r="C132" s="14"/>
      <c r="D132" s="14" t="s">
        <v>408</v>
      </c>
    </row>
    <row r="133" spans="2:5">
      <c r="B133" t="s">
        <v>409</v>
      </c>
      <c r="C133" s="14"/>
      <c r="D133" s="14" t="s">
        <v>410</v>
      </c>
    </row>
    <row r="134" spans="2:5" ht="15.75">
      <c r="B134" t="s">
        <v>411</v>
      </c>
      <c r="C134" s="14"/>
      <c r="D134" s="14" t="s">
        <v>412</v>
      </c>
      <c r="E134" s="15" t="s">
        <v>413</v>
      </c>
    </row>
    <row r="135" spans="2:5">
      <c r="B135" t="s">
        <v>414</v>
      </c>
      <c r="C135" s="14"/>
      <c r="D135" s="14" t="s">
        <v>415</v>
      </c>
    </row>
    <row r="136" spans="2:5" ht="15.75">
      <c r="B136" t="s">
        <v>416</v>
      </c>
      <c r="C136" s="14"/>
      <c r="D136" s="14" t="s">
        <v>417</v>
      </c>
      <c r="E136" s="15" t="s">
        <v>418</v>
      </c>
    </row>
    <row r="137" spans="2:5">
      <c r="B137" t="s">
        <v>419</v>
      </c>
      <c r="C137" s="14"/>
      <c r="D137" s="14" t="s">
        <v>420</v>
      </c>
      <c r="E137" t="s">
        <v>421</v>
      </c>
    </row>
    <row r="138" spans="2:5">
      <c r="B138" t="s">
        <v>422</v>
      </c>
      <c r="C138" s="14"/>
      <c r="D138" s="14" t="s">
        <v>423</v>
      </c>
    </row>
    <row r="139" spans="2:5">
      <c r="B139" t="s">
        <v>424</v>
      </c>
      <c r="C139" s="14"/>
      <c r="D139" s="14" t="s">
        <v>425</v>
      </c>
    </row>
    <row r="140" spans="2:5">
      <c r="B140" t="s">
        <v>426</v>
      </c>
      <c r="C140" s="14"/>
      <c r="D140" s="14" t="s">
        <v>39</v>
      </c>
    </row>
    <row r="141" spans="2:5">
      <c r="B141" s="14" t="s">
        <v>427</v>
      </c>
      <c r="C141" s="14"/>
      <c r="D141" s="14" t="s">
        <v>428</v>
      </c>
    </row>
    <row r="142" spans="2:5">
      <c r="B142" t="s">
        <v>429</v>
      </c>
      <c r="C142" s="14"/>
      <c r="D142" s="14" t="s">
        <v>430</v>
      </c>
      <c r="E142" s="27" t="s">
        <v>431</v>
      </c>
    </row>
    <row r="143" spans="2:5">
      <c r="B143" t="s">
        <v>432</v>
      </c>
      <c r="C143" s="14"/>
    </row>
    <row r="144" spans="2:5">
      <c r="B144" t="s">
        <v>433</v>
      </c>
      <c r="C144" s="14"/>
    </row>
    <row r="145" spans="2:3">
      <c r="B145" t="s">
        <v>434</v>
      </c>
      <c r="C145" s="14"/>
    </row>
    <row r="146" spans="2:3">
      <c r="B146" s="26" t="s">
        <v>435</v>
      </c>
      <c r="C146" s="14"/>
    </row>
    <row r="147" spans="2:3">
      <c r="B147" t="s">
        <v>436</v>
      </c>
      <c r="C147" s="14"/>
    </row>
    <row r="148" spans="2:3">
      <c r="B148" t="s">
        <v>437</v>
      </c>
      <c r="C148" s="14"/>
    </row>
    <row r="149" spans="2:3">
      <c r="B149" t="s">
        <v>438</v>
      </c>
      <c r="C149" s="14"/>
    </row>
    <row r="150" spans="2:3">
      <c r="B150" t="s">
        <v>439</v>
      </c>
      <c r="C150" s="14"/>
    </row>
    <row r="151" spans="2:3">
      <c r="B151" t="s">
        <v>302</v>
      </c>
      <c r="C151" s="14"/>
    </row>
    <row r="152" spans="2:3">
      <c r="B152" t="s">
        <v>440</v>
      </c>
      <c r="C152" s="14"/>
    </row>
    <row r="153" spans="2:3">
      <c r="B153" t="s">
        <v>441</v>
      </c>
      <c r="C153" s="14"/>
    </row>
    <row r="154" spans="2:3">
      <c r="B154" t="s">
        <v>442</v>
      </c>
      <c r="C154" s="14"/>
    </row>
    <row r="155" spans="2:3">
      <c r="B155" t="s">
        <v>443</v>
      </c>
      <c r="C155" s="14"/>
    </row>
    <row r="156" spans="2:3">
      <c r="B156" t="s">
        <v>444</v>
      </c>
      <c r="C156" s="14"/>
    </row>
    <row r="157" spans="2:3">
      <c r="B157" t="s">
        <v>445</v>
      </c>
      <c r="C157" s="14"/>
    </row>
    <row r="158" spans="2:3">
      <c r="B158" t="s">
        <v>446</v>
      </c>
      <c r="C158" s="14"/>
    </row>
    <row r="159" spans="2:3">
      <c r="B159" t="s">
        <v>447</v>
      </c>
      <c r="C159" s="14"/>
    </row>
    <row r="160" spans="2:3">
      <c r="B160" s="14" t="s">
        <v>448</v>
      </c>
      <c r="C160" s="14"/>
    </row>
    <row r="161" spans="2:2">
      <c r="B161" s="14" t="s">
        <v>449</v>
      </c>
    </row>
    <row r="162" spans="2:2">
      <c r="B162" t="s">
        <v>450</v>
      </c>
    </row>
    <row r="163" spans="2:2">
      <c r="B163" t="s">
        <v>451</v>
      </c>
    </row>
    <row r="164" spans="2:2">
      <c r="B164" t="s">
        <v>452</v>
      </c>
    </row>
    <row r="165" spans="2:2">
      <c r="B165" s="14" t="s">
        <v>453</v>
      </c>
    </row>
    <row r="166" spans="2:2">
      <c r="B166" t="s">
        <v>454</v>
      </c>
    </row>
    <row r="167" spans="2:2">
      <c r="B167" t="s">
        <v>455</v>
      </c>
    </row>
  </sheetData>
  <hyperlinks>
    <hyperlink ref="B4" r:id="rId1" xr:uid="{00000000-0004-0000-0000-000000000000}"/>
    <hyperlink ref="B33" r:id="rId2" xr:uid="{00000000-0004-0000-0000-000001000000}"/>
    <hyperlink ref="B43" r:id="rId3" xr:uid="{00000000-0004-0000-0000-000002000000}"/>
    <hyperlink ref="B51" r:id="rId4" xr:uid="{00000000-0004-0000-0000-000003000000}"/>
    <hyperlink ref="B54" r:id="rId5" xr:uid="{00000000-0004-0000-0000-000004000000}"/>
    <hyperlink ref="B58" r:id="rId6" xr:uid="{00000000-0004-0000-0000-000005000000}"/>
    <hyperlink ref="B75" r:id="rId7" xr:uid="{00000000-0004-0000-0000-000006000000}"/>
    <hyperlink ref="B77" r:id="rId8" xr:uid="{00000000-0004-0000-0000-000007000000}"/>
    <hyperlink ref="B79" r:id="rId9" xr:uid="{00000000-0004-0000-0000-000008000000}"/>
    <hyperlink ref="B81" r:id="rId10" xr:uid="{00000000-0004-0000-0000-000009000000}"/>
    <hyperlink ref="B82" r:id="rId11" xr:uid="{00000000-0004-0000-0000-00000A000000}"/>
    <hyperlink ref="B88" r:id="rId12" xr:uid="{00000000-0004-0000-0000-00000B000000}"/>
    <hyperlink ref="B120" r:id="rId13" xr:uid="{00000000-0004-0000-0000-00000C000000}"/>
    <hyperlink ref="B123" r:id="rId14" xr:uid="{00000000-0004-0000-0000-00000D000000}"/>
    <hyperlink ref="B141" r:id="rId15" xr:uid="{00000000-0004-0000-0000-00000E000000}"/>
    <hyperlink ref="C4" r:id="rId16" xr:uid="{00000000-0004-0000-0000-00000F000000}"/>
    <hyperlink ref="C5" r:id="rId17" xr:uid="{00000000-0004-0000-0000-000010000000}"/>
    <hyperlink ref="C21" r:id="rId18" xr:uid="{00000000-0004-0000-0000-000011000000}"/>
    <hyperlink ref="C23" r:id="rId19" xr:uid="{00000000-0004-0000-0000-000012000000}"/>
    <hyperlink ref="C28" r:id="rId20" xr:uid="{00000000-0004-0000-0000-000013000000}"/>
    <hyperlink ref="C33" r:id="rId21" xr:uid="{00000000-0004-0000-0000-000014000000}"/>
    <hyperlink ref="C40" r:id="rId22" xr:uid="{00000000-0004-0000-0000-000015000000}"/>
    <hyperlink ref="C52" r:id="rId23" xr:uid="{00000000-0004-0000-0000-000016000000}"/>
    <hyperlink ref="A3" r:id="rId24" xr:uid="{00000000-0004-0000-0000-000017000000}"/>
    <hyperlink ref="C56" r:id="rId25" xr:uid="{00000000-0004-0000-0000-000018000000}"/>
    <hyperlink ref="C58" r:id="rId26" xr:uid="{00000000-0004-0000-0000-000019000000}"/>
    <hyperlink ref="C63" r:id="rId27" xr:uid="{00000000-0004-0000-0000-00001A000000}"/>
    <hyperlink ref="C68" r:id="rId28" xr:uid="{00000000-0004-0000-0000-00001B000000}"/>
    <hyperlink ref="C75" r:id="rId29" xr:uid="{00000000-0004-0000-0000-00001C000000}"/>
    <hyperlink ref="C76" r:id="rId30" xr:uid="{00000000-0004-0000-0000-00001D000000}"/>
    <hyperlink ref="C80" r:id="rId31" xr:uid="{00000000-0004-0000-0000-00001E000000}"/>
    <hyperlink ref="C88" r:id="rId32" xr:uid="{00000000-0004-0000-0000-00001F000000}"/>
    <hyperlink ref="B160" r:id="rId33" xr:uid="{00000000-0004-0000-0000-000020000000}"/>
    <hyperlink ref="B161" r:id="rId34" xr:uid="{00000000-0004-0000-0000-000021000000}"/>
    <hyperlink ref="B165" r:id="rId35" xr:uid="{00000000-0004-0000-0000-000022000000}"/>
    <hyperlink ref="D2" r:id="rId36" xr:uid="{00000000-0004-0000-0000-000023000000}"/>
    <hyperlink ref="D3" r:id="rId37" xr:uid="{00000000-0004-0000-0000-000024000000}"/>
    <hyperlink ref="D5" r:id="rId38" xr:uid="{00000000-0004-0000-0000-000025000000}"/>
    <hyperlink ref="D7" r:id="rId39" xr:uid="{00000000-0004-0000-0000-000026000000}"/>
    <hyperlink ref="E8" r:id="rId40" xr:uid="{00000000-0004-0000-0000-000027000000}"/>
    <hyperlink ref="E9" r:id="rId41" xr:uid="{00000000-0004-0000-0000-000028000000}"/>
    <hyperlink ref="D10" r:id="rId42" xr:uid="{00000000-0004-0000-0000-000029000000}"/>
    <hyperlink ref="C98" r:id="rId43" xr:uid="{00000000-0004-0000-0000-00002A000000}"/>
    <hyperlink ref="D11" r:id="rId44" xr:uid="{00000000-0004-0000-0000-00002B000000}"/>
    <hyperlink ref="D12" r:id="rId45" xr:uid="{00000000-0004-0000-0000-00002C000000}"/>
    <hyperlink ref="D13" r:id="rId46" xr:uid="{00000000-0004-0000-0000-00002D000000}"/>
    <hyperlink ref="D14" r:id="rId47" xr:uid="{00000000-0004-0000-0000-00002E000000}"/>
    <hyperlink ref="D15" r:id="rId48" xr:uid="{00000000-0004-0000-0000-00002F000000}"/>
    <hyperlink ref="D16" r:id="rId49" xr:uid="{00000000-0004-0000-0000-000030000000}"/>
    <hyperlink ref="D17" r:id="rId50" xr:uid="{00000000-0004-0000-0000-000031000000}"/>
    <hyperlink ref="D18" r:id="rId51" xr:uid="{00000000-0004-0000-0000-000032000000}"/>
    <hyperlink ref="D19" r:id="rId52" xr:uid="{00000000-0004-0000-0000-000033000000}"/>
    <hyperlink ref="D20" r:id="rId53" xr:uid="{00000000-0004-0000-0000-000034000000}"/>
    <hyperlink ref="D21" r:id="rId54" xr:uid="{00000000-0004-0000-0000-000035000000}"/>
    <hyperlink ref="D22" r:id="rId55" xr:uid="{00000000-0004-0000-0000-000036000000}"/>
    <hyperlink ref="D23" r:id="rId56" xr:uid="{00000000-0004-0000-0000-000037000000}"/>
    <hyperlink ref="D24" r:id="rId57" xr:uid="{00000000-0004-0000-0000-000038000000}"/>
    <hyperlink ref="D25" r:id="rId58" xr:uid="{00000000-0004-0000-0000-000039000000}"/>
    <hyperlink ref="D26" r:id="rId59" xr:uid="{00000000-0004-0000-0000-00003A000000}"/>
    <hyperlink ref="D27" r:id="rId60" xr:uid="{00000000-0004-0000-0000-00003B000000}"/>
    <hyperlink ref="D28" r:id="rId61" xr:uid="{00000000-0004-0000-0000-00003C000000}"/>
    <hyperlink ref="D29" r:id="rId62" xr:uid="{00000000-0004-0000-0000-00003D000000}"/>
    <hyperlink ref="D30" r:id="rId63" xr:uid="{00000000-0004-0000-0000-00003E000000}"/>
    <hyperlink ref="C99" r:id="rId64" xr:uid="{00000000-0004-0000-0000-00003F000000}"/>
    <hyperlink ref="D31" r:id="rId65" xr:uid="{00000000-0004-0000-0000-000040000000}"/>
    <hyperlink ref="D32" r:id="rId66" xr:uid="{00000000-0004-0000-0000-000041000000}"/>
    <hyperlink ref="D33" r:id="rId67" xr:uid="{00000000-0004-0000-0000-000042000000}"/>
    <hyperlink ref="D34" r:id="rId68" xr:uid="{00000000-0004-0000-0000-000043000000}"/>
    <hyperlink ref="D35" r:id="rId69" xr:uid="{00000000-0004-0000-0000-000044000000}"/>
    <hyperlink ref="D36" r:id="rId70" xr:uid="{00000000-0004-0000-0000-000045000000}"/>
    <hyperlink ref="D37" r:id="rId71" xr:uid="{00000000-0004-0000-0000-000046000000}"/>
    <hyperlink ref="E37" r:id="rId72" tooltip="This external link opens in a new window" xr:uid="{00000000-0004-0000-0000-000047000000}"/>
    <hyperlink ref="D38" r:id="rId73" xr:uid="{00000000-0004-0000-0000-000048000000}"/>
    <hyperlink ref="E38" r:id="rId74" tooltip="This external link opens in a new window" xr:uid="{00000000-0004-0000-0000-000049000000}"/>
    <hyperlink ref="D39" r:id="rId75" xr:uid="{00000000-0004-0000-0000-00004A000000}"/>
    <hyperlink ref="D40" r:id="rId76" xr:uid="{00000000-0004-0000-0000-00004B000000}"/>
    <hyperlink ref="D41" r:id="rId77" xr:uid="{00000000-0004-0000-0000-00004C000000}"/>
    <hyperlink ref="D42" r:id="rId78" xr:uid="{00000000-0004-0000-0000-00004D000000}"/>
    <hyperlink ref="D43" r:id="rId79" xr:uid="{00000000-0004-0000-0000-00004E000000}"/>
    <hyperlink ref="D44" r:id="rId80" xr:uid="{00000000-0004-0000-0000-00004F000000}"/>
    <hyperlink ref="D45" r:id="rId81" xr:uid="{00000000-0004-0000-0000-000050000000}"/>
    <hyperlink ref="D46" r:id="rId82" xr:uid="{00000000-0004-0000-0000-000051000000}"/>
    <hyperlink ref="D47" r:id="rId83" xr:uid="{00000000-0004-0000-0000-000052000000}"/>
    <hyperlink ref="D48" r:id="rId84" xr:uid="{00000000-0004-0000-0000-000053000000}"/>
    <hyperlink ref="D49" r:id="rId85" xr:uid="{00000000-0004-0000-0000-000054000000}"/>
    <hyperlink ref="C100" r:id="rId86" xr:uid="{00000000-0004-0000-0000-000055000000}"/>
    <hyperlink ref="D50" r:id="rId87" xr:uid="{00000000-0004-0000-0000-000056000000}"/>
    <hyperlink ref="C101" r:id="rId88" xr:uid="{00000000-0004-0000-0000-000057000000}"/>
    <hyperlink ref="D51" r:id="rId89" xr:uid="{00000000-0004-0000-0000-000058000000}"/>
    <hyperlink ref="E51" r:id="rId90" xr:uid="{00000000-0004-0000-0000-000059000000}"/>
    <hyperlink ref="D52" r:id="rId91" xr:uid="{00000000-0004-0000-0000-00005A000000}"/>
    <hyperlink ref="E52" r:id="rId92" tooltip="This external link opens in a new window" xr:uid="{00000000-0004-0000-0000-00005B000000}"/>
    <hyperlink ref="C102" r:id="rId93" xr:uid="{00000000-0004-0000-0000-00005C000000}"/>
    <hyperlink ref="D53" r:id="rId94" xr:uid="{00000000-0004-0000-0000-00005D000000}"/>
    <hyperlink ref="D54" r:id="rId95" xr:uid="{00000000-0004-0000-0000-00005E000000}"/>
    <hyperlink ref="C103" r:id="rId96" xr:uid="{00000000-0004-0000-0000-00005F000000}"/>
    <hyperlink ref="D55" r:id="rId97" xr:uid="{00000000-0004-0000-0000-000060000000}"/>
    <hyperlink ref="D56" r:id="rId98" xr:uid="{00000000-0004-0000-0000-000061000000}"/>
    <hyperlink ref="D57" r:id="rId99" xr:uid="{00000000-0004-0000-0000-000062000000}"/>
    <hyperlink ref="C104" r:id="rId100" xr:uid="{00000000-0004-0000-0000-000063000000}"/>
    <hyperlink ref="D58" r:id="rId101" xr:uid="{00000000-0004-0000-0000-000064000000}"/>
    <hyperlink ref="D59" r:id="rId102" xr:uid="{00000000-0004-0000-0000-000065000000}"/>
    <hyperlink ref="D60" r:id="rId103" xr:uid="{00000000-0004-0000-0000-000066000000}"/>
    <hyperlink ref="C105" r:id="rId104" xr:uid="{00000000-0004-0000-0000-000067000000}"/>
    <hyperlink ref="D61" r:id="rId105" xr:uid="{00000000-0004-0000-0000-000068000000}"/>
    <hyperlink ref="E61" r:id="rId106" xr:uid="{00000000-0004-0000-0000-000069000000}"/>
    <hyperlink ref="D62" r:id="rId107" xr:uid="{00000000-0004-0000-0000-00006A000000}"/>
    <hyperlink ref="E62" r:id="rId108" xr:uid="{00000000-0004-0000-0000-00006B000000}"/>
    <hyperlink ref="C106" r:id="rId109" xr:uid="{00000000-0004-0000-0000-00006C000000}"/>
    <hyperlink ref="D63" r:id="rId110" xr:uid="{00000000-0004-0000-0000-00006D000000}"/>
    <hyperlink ref="D64" r:id="rId111" xr:uid="{00000000-0004-0000-0000-00006E000000}"/>
    <hyperlink ref="D65" r:id="rId112" xr:uid="{00000000-0004-0000-0000-00006F000000}"/>
    <hyperlink ref="E65" r:id="rId113" xr:uid="{00000000-0004-0000-0000-000070000000}"/>
    <hyperlink ref="D66" r:id="rId114" xr:uid="{00000000-0004-0000-0000-000071000000}"/>
    <hyperlink ref="D67" r:id="rId115" xr:uid="{00000000-0004-0000-0000-000072000000}"/>
    <hyperlink ref="D68" r:id="rId116" xr:uid="{00000000-0004-0000-0000-000073000000}"/>
    <hyperlink ref="D69" r:id="rId117" xr:uid="{00000000-0004-0000-0000-000074000000}"/>
    <hyperlink ref="C107" r:id="rId118" xr:uid="{00000000-0004-0000-0000-000075000000}"/>
    <hyperlink ref="D70" r:id="rId119" xr:uid="{00000000-0004-0000-0000-000076000000}"/>
    <hyperlink ref="C108" r:id="rId120" xr:uid="{00000000-0004-0000-0000-000077000000}"/>
    <hyperlink ref="D71" r:id="rId121" xr:uid="{00000000-0004-0000-0000-000078000000}"/>
    <hyperlink ref="D72" r:id="rId122" xr:uid="{00000000-0004-0000-0000-000079000000}"/>
    <hyperlink ref="D73" r:id="rId123" xr:uid="{00000000-0004-0000-0000-00007A000000}"/>
    <hyperlink ref="D74" r:id="rId124" xr:uid="{00000000-0004-0000-0000-00007B000000}"/>
    <hyperlink ref="D75" r:id="rId125" xr:uid="{00000000-0004-0000-0000-00007C000000}"/>
    <hyperlink ref="D76" r:id="rId126" xr:uid="{00000000-0004-0000-0000-00007D000000}"/>
    <hyperlink ref="D77" r:id="rId127" xr:uid="{00000000-0004-0000-0000-00007E000000}"/>
    <hyperlink ref="D78" r:id="rId128" xr:uid="{00000000-0004-0000-0000-00007F000000}"/>
    <hyperlink ref="D79" r:id="rId129" xr:uid="{00000000-0004-0000-0000-000080000000}"/>
    <hyperlink ref="D80" r:id="rId130" xr:uid="{00000000-0004-0000-0000-000081000000}"/>
    <hyperlink ref="D81" r:id="rId131" xr:uid="{00000000-0004-0000-0000-000082000000}"/>
    <hyperlink ref="D82" r:id="rId132" xr:uid="{00000000-0004-0000-0000-000083000000}"/>
    <hyperlink ref="D83" r:id="rId133" xr:uid="{00000000-0004-0000-0000-000084000000}"/>
    <hyperlink ref="D84" r:id="rId134" xr:uid="{00000000-0004-0000-0000-000085000000}"/>
    <hyperlink ref="D85" r:id="rId135" xr:uid="{00000000-0004-0000-0000-000086000000}"/>
    <hyperlink ref="D86" r:id="rId136" xr:uid="{00000000-0004-0000-0000-000087000000}"/>
    <hyperlink ref="D87" r:id="rId137" xr:uid="{00000000-0004-0000-0000-000088000000}"/>
    <hyperlink ref="D88" r:id="rId138" xr:uid="{00000000-0004-0000-0000-000089000000}"/>
    <hyperlink ref="D89" r:id="rId139" xr:uid="{00000000-0004-0000-0000-00008A000000}"/>
    <hyperlink ref="D90" r:id="rId140" xr:uid="{00000000-0004-0000-0000-00008B000000}"/>
    <hyperlink ref="D91" r:id="rId141" xr:uid="{00000000-0004-0000-0000-00008C000000}"/>
    <hyperlink ref="D92" r:id="rId142" xr:uid="{00000000-0004-0000-0000-00008D000000}"/>
    <hyperlink ref="D93" r:id="rId143" xr:uid="{00000000-0004-0000-0000-00008E000000}"/>
    <hyperlink ref="D94" r:id="rId144" xr:uid="{00000000-0004-0000-0000-00008F000000}"/>
    <hyperlink ref="D95" r:id="rId145" xr:uid="{00000000-0004-0000-0000-000090000000}"/>
    <hyperlink ref="D96" r:id="rId146" xr:uid="{00000000-0004-0000-0000-000091000000}"/>
    <hyperlink ref="D97" r:id="rId147" xr:uid="{00000000-0004-0000-0000-000092000000}"/>
    <hyperlink ref="D98" r:id="rId148" xr:uid="{00000000-0004-0000-0000-000093000000}"/>
    <hyperlink ref="D100" r:id="rId149" xr:uid="{00000000-0004-0000-0000-000094000000}"/>
    <hyperlink ref="D101" r:id="rId150" xr:uid="{00000000-0004-0000-0000-000095000000}"/>
    <hyperlink ref="D102" r:id="rId151" xr:uid="{00000000-0004-0000-0000-000096000000}"/>
    <hyperlink ref="D103" r:id="rId152" xr:uid="{00000000-0004-0000-0000-000097000000}"/>
    <hyperlink ref="D104" r:id="rId153" xr:uid="{00000000-0004-0000-0000-000098000000}"/>
    <hyperlink ref="D105" r:id="rId154" xr:uid="{00000000-0004-0000-0000-000099000000}"/>
    <hyperlink ref="D106" r:id="rId155" xr:uid="{00000000-0004-0000-0000-00009A000000}"/>
    <hyperlink ref="D107" r:id="rId156" xr:uid="{00000000-0004-0000-0000-00009B000000}"/>
    <hyperlink ref="D108" r:id="rId157" xr:uid="{00000000-0004-0000-0000-00009C000000}"/>
    <hyperlink ref="D109" r:id="rId158" xr:uid="{00000000-0004-0000-0000-00009D000000}"/>
    <hyperlink ref="D110" r:id="rId159" xr:uid="{00000000-0004-0000-0000-00009E000000}"/>
    <hyperlink ref="D111" r:id="rId160" xr:uid="{00000000-0004-0000-0000-00009F000000}"/>
    <hyperlink ref="C109" r:id="rId161" xr:uid="{00000000-0004-0000-0000-0000A0000000}"/>
    <hyperlink ref="D112" r:id="rId162" xr:uid="{00000000-0004-0000-0000-0000A1000000}"/>
    <hyperlink ref="D113" r:id="rId163" xr:uid="{00000000-0004-0000-0000-0000A2000000}"/>
    <hyperlink ref="D114" r:id="rId164" xr:uid="{00000000-0004-0000-0000-0000A3000000}"/>
    <hyperlink ref="D115" r:id="rId165" xr:uid="{00000000-0004-0000-0000-0000A4000000}"/>
    <hyperlink ref="C110" r:id="rId166" xr:uid="{00000000-0004-0000-0000-0000A5000000}"/>
    <hyperlink ref="C111" r:id="rId167" xr:uid="{00000000-0004-0000-0000-0000A6000000}"/>
    <hyperlink ref="C112" r:id="rId168" xr:uid="{00000000-0004-0000-0000-0000A7000000}"/>
    <hyperlink ref="C113" r:id="rId169" xr:uid="{00000000-0004-0000-0000-0000A8000000}"/>
    <hyperlink ref="C114" r:id="rId170" xr:uid="{00000000-0004-0000-0000-0000A9000000}"/>
    <hyperlink ref="D116" r:id="rId171" xr:uid="{00000000-0004-0000-0000-0000AA000000}"/>
    <hyperlink ref="D117" r:id="rId172" xr:uid="{00000000-0004-0000-0000-0000AB000000}"/>
    <hyperlink ref="C115" r:id="rId173" xr:uid="{00000000-0004-0000-0000-0000AC000000}"/>
    <hyperlink ref="D118" r:id="rId174" xr:uid="{00000000-0004-0000-0000-0000AD000000}"/>
    <hyperlink ref="D119" r:id="rId175" xr:uid="{00000000-0004-0000-0000-0000AE000000}"/>
    <hyperlink ref="D120" r:id="rId176" xr:uid="{00000000-0004-0000-0000-0000AF000000}"/>
    <hyperlink ref="C116" r:id="rId177" xr:uid="{00000000-0004-0000-0000-0000B0000000}"/>
    <hyperlink ref="D121" r:id="rId178" xr:uid="{00000000-0004-0000-0000-0000B1000000}"/>
    <hyperlink ref="D122" r:id="rId179" xr:uid="{00000000-0004-0000-0000-0000B2000000}"/>
    <hyperlink ref="E122" r:id="rId180" tooltip="This external link opens in a new window" xr:uid="{00000000-0004-0000-0000-0000B3000000}"/>
    <hyperlink ref="D123" r:id="rId181" xr:uid="{00000000-0004-0000-0000-0000B4000000}"/>
    <hyperlink ref="D124" r:id="rId182" xr:uid="{00000000-0004-0000-0000-0000B5000000}"/>
    <hyperlink ref="D125" r:id="rId183" xr:uid="{00000000-0004-0000-0000-0000B6000000}"/>
    <hyperlink ref="D126" r:id="rId184" xr:uid="{00000000-0004-0000-0000-0000B7000000}"/>
    <hyperlink ref="D127" r:id="rId185" xr:uid="{00000000-0004-0000-0000-0000B8000000}"/>
    <hyperlink ref="D128" r:id="rId186" xr:uid="{00000000-0004-0000-0000-0000B9000000}"/>
    <hyperlink ref="C117" r:id="rId187" xr:uid="{00000000-0004-0000-0000-0000BA000000}"/>
    <hyperlink ref="C118" r:id="rId188" xr:uid="{00000000-0004-0000-0000-0000BB000000}"/>
    <hyperlink ref="D129" r:id="rId189" xr:uid="{00000000-0004-0000-0000-0000BC000000}"/>
    <hyperlink ref="C119" r:id="rId190" xr:uid="{00000000-0004-0000-0000-0000BD000000}"/>
    <hyperlink ref="D130" r:id="rId191" xr:uid="{00000000-0004-0000-0000-0000BE000000}"/>
    <hyperlink ref="D131" r:id="rId192" xr:uid="{00000000-0004-0000-0000-0000BF000000}"/>
    <hyperlink ref="D132" r:id="rId193" xr:uid="{00000000-0004-0000-0000-0000C0000000}"/>
    <hyperlink ref="C120" r:id="rId194" xr:uid="{00000000-0004-0000-0000-0000C1000000}"/>
    <hyperlink ref="C121" r:id="rId195" xr:uid="{00000000-0004-0000-0000-0000C2000000}"/>
    <hyperlink ref="D133" r:id="rId196" xr:uid="{00000000-0004-0000-0000-0000C3000000}"/>
    <hyperlink ref="D134" r:id="rId197" xr:uid="{00000000-0004-0000-0000-0000C4000000}"/>
    <hyperlink ref="D135" r:id="rId198" xr:uid="{00000000-0004-0000-0000-0000C5000000}"/>
    <hyperlink ref="D136" r:id="rId199" xr:uid="{00000000-0004-0000-0000-0000C6000000}"/>
    <hyperlink ref="D137" r:id="rId200" xr:uid="{00000000-0004-0000-0000-0000C7000000}"/>
    <hyperlink ref="D138" r:id="rId201" xr:uid="{00000000-0004-0000-0000-0000C8000000}"/>
    <hyperlink ref="D139" r:id="rId202" xr:uid="{00000000-0004-0000-0000-0000C9000000}"/>
    <hyperlink ref="D140" r:id="rId203" xr:uid="{00000000-0004-0000-0000-0000CA000000}"/>
    <hyperlink ref="D141" r:id="rId204" xr:uid="{00000000-0004-0000-0000-0000CB000000}"/>
    <hyperlink ref="D142" r:id="rId205" xr:uid="{00000000-0004-0000-0000-0000CC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02"/>
  <sheetViews>
    <sheetView workbookViewId="0">
      <pane ySplit="1" topLeftCell="A2" activePane="bottomLeft" state="frozen"/>
      <selection pane="bottomLeft" sqref="A1:XFD1"/>
    </sheetView>
  </sheetViews>
  <sheetFormatPr defaultColWidth="9" defaultRowHeight="15"/>
  <cols>
    <col min="1" max="1" width="39.140625" customWidth="1"/>
    <col min="2" max="2" width="36.7109375" customWidth="1"/>
    <col min="3" max="3" width="36.28515625" customWidth="1"/>
    <col min="4" max="4" width="43.5703125" customWidth="1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 s="14" t="s">
        <v>456</v>
      </c>
      <c r="B2" s="14" t="s">
        <v>457</v>
      </c>
      <c r="C2" s="14" t="s">
        <v>458</v>
      </c>
      <c r="D2" t="s">
        <v>459</v>
      </c>
      <c r="E2" s="27" t="s">
        <v>460</v>
      </c>
    </row>
    <row r="3" spans="1:5">
      <c r="A3" s="14" t="s">
        <v>461</v>
      </c>
      <c r="B3" s="14" t="s">
        <v>462</v>
      </c>
      <c r="C3" s="14" t="s">
        <v>463</v>
      </c>
      <c r="D3" s="14" t="s">
        <v>464</v>
      </c>
    </row>
    <row r="4" spans="1:5">
      <c r="A4" s="14" t="s">
        <v>465</v>
      </c>
      <c r="B4" s="14" t="s">
        <v>466</v>
      </c>
      <c r="C4" s="14" t="s">
        <v>467</v>
      </c>
      <c r="D4" s="14" t="s">
        <v>468</v>
      </c>
      <c r="E4" s="28" t="s">
        <v>469</v>
      </c>
    </row>
    <row r="5" spans="1:5">
      <c r="A5" s="14" t="s">
        <v>470</v>
      </c>
      <c r="B5" s="14" t="s">
        <v>471</v>
      </c>
      <c r="C5" s="14" t="s">
        <v>472</v>
      </c>
      <c r="D5" s="14" t="s">
        <v>473</v>
      </c>
    </row>
    <row r="6" spans="1:5" ht="15.75">
      <c r="A6" s="14" t="s">
        <v>474</v>
      </c>
      <c r="B6" s="14" t="s">
        <v>475</v>
      </c>
      <c r="C6" s="14" t="s">
        <v>476</v>
      </c>
      <c r="D6" s="14" t="s">
        <v>477</v>
      </c>
      <c r="E6" s="15" t="s">
        <v>478</v>
      </c>
    </row>
    <row r="7" spans="1:5">
      <c r="B7" s="14" t="s">
        <v>479</v>
      </c>
      <c r="C7" s="14" t="s">
        <v>480</v>
      </c>
      <c r="D7" s="14" t="s">
        <v>481</v>
      </c>
    </row>
    <row r="8" spans="1:5">
      <c r="B8" s="14" t="s">
        <v>482</v>
      </c>
      <c r="C8" s="14" t="s">
        <v>483</v>
      </c>
      <c r="D8" s="14" t="s">
        <v>484</v>
      </c>
    </row>
    <row r="9" spans="1:5">
      <c r="B9" s="14" t="s">
        <v>485</v>
      </c>
      <c r="C9" s="14" t="s">
        <v>486</v>
      </c>
      <c r="D9" s="14" t="s">
        <v>487</v>
      </c>
    </row>
    <row r="10" spans="1:5">
      <c r="B10" s="14" t="s">
        <v>488</v>
      </c>
      <c r="C10" s="14" t="s">
        <v>489</v>
      </c>
      <c r="D10" s="14" t="s">
        <v>490</v>
      </c>
    </row>
    <row r="11" spans="1:5">
      <c r="B11" s="14" t="s">
        <v>491</v>
      </c>
      <c r="C11" s="14" t="s">
        <v>492</v>
      </c>
      <c r="D11" s="14" t="s">
        <v>493</v>
      </c>
    </row>
    <row r="12" spans="1:5">
      <c r="B12" s="14" t="s">
        <v>494</v>
      </c>
      <c r="C12" s="14" t="s">
        <v>495</v>
      </c>
      <c r="D12" s="14" t="s">
        <v>496</v>
      </c>
    </row>
    <row r="13" spans="1:5">
      <c r="B13" s="14" t="s">
        <v>497</v>
      </c>
      <c r="C13" s="14" t="s">
        <v>498</v>
      </c>
      <c r="D13" s="14" t="s">
        <v>499</v>
      </c>
    </row>
    <row r="14" spans="1:5">
      <c r="B14" s="14" t="s">
        <v>500</v>
      </c>
      <c r="C14" s="14" t="s">
        <v>501</v>
      </c>
      <c r="D14" s="14" t="s">
        <v>502</v>
      </c>
    </row>
    <row r="15" spans="1:5">
      <c r="B15" s="14" t="s">
        <v>503</v>
      </c>
      <c r="C15" s="14" t="s">
        <v>504</v>
      </c>
      <c r="D15" s="14" t="s">
        <v>505</v>
      </c>
    </row>
    <row r="16" spans="1:5">
      <c r="B16" s="14" t="s">
        <v>506</v>
      </c>
      <c r="C16" s="14" t="s">
        <v>507</v>
      </c>
      <c r="D16" s="14" t="s">
        <v>508</v>
      </c>
    </row>
    <row r="17" spans="2:4">
      <c r="B17" s="14" t="s">
        <v>509</v>
      </c>
      <c r="C17" s="14" t="s">
        <v>510</v>
      </c>
      <c r="D17" s="14" t="s">
        <v>511</v>
      </c>
    </row>
    <row r="18" spans="2:4">
      <c r="B18" s="14" t="s">
        <v>512</v>
      </c>
      <c r="C18" s="14" t="s">
        <v>513</v>
      </c>
      <c r="D18" s="14" t="s">
        <v>514</v>
      </c>
    </row>
    <row r="19" spans="2:4">
      <c r="B19" s="14" t="s">
        <v>515</v>
      </c>
      <c r="C19" s="14" t="s">
        <v>516</v>
      </c>
      <c r="D19" s="14" t="s">
        <v>517</v>
      </c>
    </row>
    <row r="20" spans="2:4">
      <c r="B20" s="14" t="s">
        <v>518</v>
      </c>
      <c r="C20" s="14" t="s">
        <v>519</v>
      </c>
      <c r="D20" s="14" t="s">
        <v>520</v>
      </c>
    </row>
    <row r="21" spans="2:4">
      <c r="B21" s="14" t="s">
        <v>521</v>
      </c>
      <c r="C21" s="14" t="s">
        <v>522</v>
      </c>
      <c r="D21" s="14" t="s">
        <v>523</v>
      </c>
    </row>
    <row r="22" spans="2:4">
      <c r="B22" s="14" t="s">
        <v>524</v>
      </c>
      <c r="C22" s="14" t="s">
        <v>525</v>
      </c>
      <c r="D22" s="14" t="s">
        <v>526</v>
      </c>
    </row>
    <row r="23" spans="2:4">
      <c r="B23" s="14" t="s">
        <v>527</v>
      </c>
      <c r="C23" s="14" t="s">
        <v>528</v>
      </c>
      <c r="D23" s="14" t="s">
        <v>529</v>
      </c>
    </row>
    <row r="24" spans="2:4">
      <c r="B24" s="14" t="s">
        <v>530</v>
      </c>
      <c r="C24" s="14" t="s">
        <v>531</v>
      </c>
      <c r="D24" s="14" t="s">
        <v>532</v>
      </c>
    </row>
    <row r="25" spans="2:4">
      <c r="B25" s="14" t="s">
        <v>533</v>
      </c>
      <c r="C25" s="14" t="s">
        <v>534</v>
      </c>
      <c r="D25" s="14" t="s">
        <v>535</v>
      </c>
    </row>
    <row r="26" spans="2:4">
      <c r="B26" s="14" t="s">
        <v>536</v>
      </c>
      <c r="C26" s="14" t="s">
        <v>537</v>
      </c>
      <c r="D26" s="14" t="s">
        <v>538</v>
      </c>
    </row>
    <row r="27" spans="2:4">
      <c r="B27" s="14" t="s">
        <v>539</v>
      </c>
      <c r="C27" s="14" t="s">
        <v>540</v>
      </c>
      <c r="D27" s="14" t="s">
        <v>541</v>
      </c>
    </row>
    <row r="28" spans="2:4">
      <c r="B28" s="14" t="s">
        <v>542</v>
      </c>
      <c r="C28" s="14" t="s">
        <v>543</v>
      </c>
      <c r="D28" s="14" t="s">
        <v>544</v>
      </c>
    </row>
    <row r="29" spans="2:4">
      <c r="B29" s="14" t="s">
        <v>545</v>
      </c>
      <c r="C29" s="14" t="s">
        <v>546</v>
      </c>
      <c r="D29" s="14" t="s">
        <v>547</v>
      </c>
    </row>
    <row r="30" spans="2:4">
      <c r="B30" s="14" t="s">
        <v>548</v>
      </c>
      <c r="D30" s="14" t="s">
        <v>549</v>
      </c>
    </row>
    <row r="31" spans="2:4">
      <c r="B31" s="14" t="s">
        <v>550</v>
      </c>
      <c r="D31" s="14" t="s">
        <v>551</v>
      </c>
    </row>
    <row r="32" spans="2:4">
      <c r="B32" s="14" t="s">
        <v>552</v>
      </c>
      <c r="D32" s="14" t="s">
        <v>553</v>
      </c>
    </row>
    <row r="33" spans="2:4">
      <c r="B33" s="14" t="s">
        <v>554</v>
      </c>
      <c r="D33" s="14" t="s">
        <v>555</v>
      </c>
    </row>
    <row r="34" spans="2:4">
      <c r="B34" s="14" t="s">
        <v>556</v>
      </c>
      <c r="D34" s="14" t="s">
        <v>557</v>
      </c>
    </row>
    <row r="35" spans="2:4">
      <c r="B35" s="14" t="s">
        <v>558</v>
      </c>
      <c r="D35" s="14" t="s">
        <v>559</v>
      </c>
    </row>
    <row r="36" spans="2:4">
      <c r="B36" s="14" t="s">
        <v>560</v>
      </c>
      <c r="D36" s="14" t="s">
        <v>561</v>
      </c>
    </row>
    <row r="37" spans="2:4">
      <c r="B37" s="14" t="s">
        <v>562</v>
      </c>
      <c r="D37" s="14" t="s">
        <v>563</v>
      </c>
    </row>
    <row r="38" spans="2:4">
      <c r="B38" s="14" t="s">
        <v>564</v>
      </c>
      <c r="D38" s="14" t="s">
        <v>565</v>
      </c>
    </row>
    <row r="39" spans="2:4">
      <c r="B39" s="14" t="s">
        <v>566</v>
      </c>
      <c r="D39" s="14" t="s">
        <v>567</v>
      </c>
    </row>
    <row r="40" spans="2:4">
      <c r="B40" s="14" t="s">
        <v>568</v>
      </c>
      <c r="D40" s="14" t="s">
        <v>569</v>
      </c>
    </row>
    <row r="41" spans="2:4">
      <c r="B41" s="14" t="s">
        <v>570</v>
      </c>
      <c r="D41" s="14" t="s">
        <v>571</v>
      </c>
    </row>
    <row r="42" spans="2:4">
      <c r="B42" s="14" t="s">
        <v>572</v>
      </c>
      <c r="D42" s="14" t="s">
        <v>573</v>
      </c>
    </row>
    <row r="43" spans="2:4">
      <c r="B43" s="14" t="s">
        <v>574</v>
      </c>
      <c r="D43" s="14" t="s">
        <v>575</v>
      </c>
    </row>
    <row r="44" spans="2:4">
      <c r="B44" s="14" t="s">
        <v>576</v>
      </c>
      <c r="D44" s="14" t="s">
        <v>577</v>
      </c>
    </row>
    <row r="45" spans="2:4">
      <c r="B45" s="14" t="s">
        <v>578</v>
      </c>
      <c r="D45" s="14" t="s">
        <v>579</v>
      </c>
    </row>
    <row r="46" spans="2:4">
      <c r="B46" s="14" t="s">
        <v>580</v>
      </c>
      <c r="D46" s="14" t="s">
        <v>581</v>
      </c>
    </row>
    <row r="47" spans="2:4">
      <c r="B47" s="14" t="s">
        <v>582</v>
      </c>
      <c r="D47" s="14" t="s">
        <v>583</v>
      </c>
    </row>
    <row r="48" spans="2:4">
      <c r="B48" s="14" t="s">
        <v>584</v>
      </c>
      <c r="D48" s="14" t="s">
        <v>585</v>
      </c>
    </row>
    <row r="49" spans="2:4">
      <c r="B49" s="14" t="s">
        <v>586</v>
      </c>
      <c r="D49" s="14" t="s">
        <v>587</v>
      </c>
    </row>
    <row r="50" spans="2:4">
      <c r="B50" s="14" t="s">
        <v>588</v>
      </c>
      <c r="D50" s="14" t="s">
        <v>589</v>
      </c>
    </row>
    <row r="51" spans="2:4">
      <c r="B51" s="14" t="s">
        <v>590</v>
      </c>
      <c r="D51" s="14" t="s">
        <v>591</v>
      </c>
    </row>
    <row r="52" spans="2:4">
      <c r="B52" s="14" t="s">
        <v>592</v>
      </c>
      <c r="D52" s="14" t="s">
        <v>593</v>
      </c>
    </row>
    <row r="53" spans="2:4">
      <c r="B53" s="14" t="s">
        <v>594</v>
      </c>
      <c r="D53" s="14" t="s">
        <v>595</v>
      </c>
    </row>
    <row r="54" spans="2:4">
      <c r="B54" s="14" t="s">
        <v>596</v>
      </c>
      <c r="D54" s="14" t="s">
        <v>597</v>
      </c>
    </row>
    <row r="55" spans="2:4">
      <c r="B55" s="14" t="s">
        <v>598</v>
      </c>
      <c r="D55" s="14" t="s">
        <v>599</v>
      </c>
    </row>
    <row r="56" spans="2:4">
      <c r="B56" s="14" t="s">
        <v>600</v>
      </c>
      <c r="D56" s="14" t="s">
        <v>601</v>
      </c>
    </row>
    <row r="57" spans="2:4">
      <c r="B57" s="14" t="s">
        <v>602</v>
      </c>
      <c r="D57" s="14" t="s">
        <v>603</v>
      </c>
    </row>
    <row r="58" spans="2:4">
      <c r="B58" s="14" t="s">
        <v>604</v>
      </c>
      <c r="D58" s="14" t="s">
        <v>605</v>
      </c>
    </row>
    <row r="59" spans="2:4">
      <c r="B59" s="14" t="s">
        <v>491</v>
      </c>
      <c r="D59" s="14" t="s">
        <v>606</v>
      </c>
    </row>
    <row r="60" spans="2:4">
      <c r="B60" s="14" t="s">
        <v>607</v>
      </c>
      <c r="D60" s="14" t="s">
        <v>608</v>
      </c>
    </row>
    <row r="61" spans="2:4">
      <c r="B61" s="14" t="s">
        <v>609</v>
      </c>
      <c r="D61" s="14" t="s">
        <v>610</v>
      </c>
    </row>
    <row r="62" spans="2:4">
      <c r="B62" s="14" t="s">
        <v>611</v>
      </c>
      <c r="D62" s="14" t="s">
        <v>612</v>
      </c>
    </row>
    <row r="63" spans="2:4">
      <c r="B63" s="14" t="s">
        <v>613</v>
      </c>
      <c r="D63" s="14" t="s">
        <v>614</v>
      </c>
    </row>
    <row r="64" spans="2:4">
      <c r="B64" s="14" t="s">
        <v>615</v>
      </c>
      <c r="D64" s="14" t="s">
        <v>616</v>
      </c>
    </row>
    <row r="65" spans="2:4">
      <c r="B65" s="14" t="s">
        <v>617</v>
      </c>
      <c r="D65" s="14" t="s">
        <v>618</v>
      </c>
    </row>
    <row r="66" spans="2:4">
      <c r="B66" s="14" t="s">
        <v>619</v>
      </c>
      <c r="D66" s="14" t="s">
        <v>620</v>
      </c>
    </row>
    <row r="67" spans="2:4">
      <c r="B67" s="14" t="s">
        <v>621</v>
      </c>
      <c r="D67" s="14" t="s">
        <v>622</v>
      </c>
    </row>
    <row r="68" spans="2:4">
      <c r="B68" s="14" t="s">
        <v>623</v>
      </c>
      <c r="D68" s="14" t="s">
        <v>624</v>
      </c>
    </row>
    <row r="69" spans="2:4">
      <c r="B69" s="14" t="s">
        <v>625</v>
      </c>
      <c r="D69" s="14" t="s">
        <v>626</v>
      </c>
    </row>
    <row r="70" spans="2:4">
      <c r="B70" s="14" t="s">
        <v>627</v>
      </c>
      <c r="D70" s="14" t="s">
        <v>628</v>
      </c>
    </row>
    <row r="71" spans="2:4">
      <c r="B71" s="14" t="s">
        <v>629</v>
      </c>
      <c r="D71" s="14" t="s">
        <v>630</v>
      </c>
    </row>
    <row r="72" spans="2:4">
      <c r="B72" s="14" t="s">
        <v>631</v>
      </c>
      <c r="D72" s="14" t="s">
        <v>632</v>
      </c>
    </row>
    <row r="73" spans="2:4">
      <c r="B73" s="14" t="s">
        <v>633</v>
      </c>
      <c r="D73" s="14" t="s">
        <v>634</v>
      </c>
    </row>
    <row r="74" spans="2:4">
      <c r="B74" s="14" t="s">
        <v>635</v>
      </c>
      <c r="D74" s="14" t="s">
        <v>636</v>
      </c>
    </row>
    <row r="75" spans="2:4">
      <c r="B75" s="14" t="s">
        <v>637</v>
      </c>
      <c r="D75" s="14" t="s">
        <v>638</v>
      </c>
    </row>
    <row r="76" spans="2:4">
      <c r="B76" s="14" t="s">
        <v>639</v>
      </c>
      <c r="D76" t="s">
        <v>640</v>
      </c>
    </row>
    <row r="77" spans="2:4">
      <c r="B77" s="14" t="s">
        <v>641</v>
      </c>
      <c r="D77" s="14" t="s">
        <v>642</v>
      </c>
    </row>
    <row r="78" spans="2:4">
      <c r="B78" s="14" t="s">
        <v>643</v>
      </c>
    </row>
    <row r="79" spans="2:4">
      <c r="B79" s="14" t="s">
        <v>644</v>
      </c>
    </row>
    <row r="80" spans="2:4">
      <c r="B80" s="14" t="s">
        <v>645</v>
      </c>
    </row>
    <row r="81" spans="2:2">
      <c r="B81" s="14" t="s">
        <v>646</v>
      </c>
    </row>
    <row r="82" spans="2:2">
      <c r="B82" s="14" t="s">
        <v>647</v>
      </c>
    </row>
    <row r="83" spans="2:2">
      <c r="B83" s="14" t="s">
        <v>648</v>
      </c>
    </row>
    <row r="84" spans="2:2">
      <c r="B84" s="14" t="s">
        <v>649</v>
      </c>
    </row>
    <row r="85" spans="2:2">
      <c r="B85" s="14" t="s">
        <v>650</v>
      </c>
    </row>
    <row r="86" spans="2:2">
      <c r="B86" s="14" t="s">
        <v>651</v>
      </c>
    </row>
    <row r="87" spans="2:2">
      <c r="B87" s="14" t="s">
        <v>652</v>
      </c>
    </row>
    <row r="88" spans="2:2">
      <c r="B88" s="14" t="s">
        <v>653</v>
      </c>
    </row>
    <row r="89" spans="2:2">
      <c r="B89" s="14" t="s">
        <v>654</v>
      </c>
    </row>
    <row r="90" spans="2:2">
      <c r="B90" s="14" t="s">
        <v>655</v>
      </c>
    </row>
    <row r="91" spans="2:2">
      <c r="B91" s="14" t="s">
        <v>656</v>
      </c>
    </row>
    <row r="92" spans="2:2">
      <c r="B92" s="14" t="s">
        <v>657</v>
      </c>
    </row>
    <row r="93" spans="2:2">
      <c r="B93" s="14" t="s">
        <v>658</v>
      </c>
    </row>
    <row r="94" spans="2:2">
      <c r="B94" s="14" t="s">
        <v>659</v>
      </c>
    </row>
    <row r="95" spans="2:2">
      <c r="B95" s="14" t="s">
        <v>660</v>
      </c>
    </row>
    <row r="96" spans="2:2">
      <c r="B96" s="14" t="s">
        <v>661</v>
      </c>
    </row>
    <row r="97" spans="2:2">
      <c r="B97" s="14" t="s">
        <v>662</v>
      </c>
    </row>
    <row r="98" spans="2:2">
      <c r="B98" s="14" t="s">
        <v>663</v>
      </c>
    </row>
    <row r="99" spans="2:2">
      <c r="B99" s="14" t="s">
        <v>664</v>
      </c>
    </row>
    <row r="100" spans="2:2">
      <c r="B100" s="14" t="s">
        <v>665</v>
      </c>
    </row>
    <row r="101" spans="2:2">
      <c r="B101" s="14" t="s">
        <v>666</v>
      </c>
    </row>
    <row r="102" spans="2:2">
      <c r="B102" s="14" t="s">
        <v>667</v>
      </c>
    </row>
    <row r="103" spans="2:2">
      <c r="B103" s="14" t="s">
        <v>668</v>
      </c>
    </row>
    <row r="104" spans="2:2">
      <c r="B104" s="14" t="s">
        <v>669</v>
      </c>
    </row>
    <row r="105" spans="2:2">
      <c r="B105" s="14" t="s">
        <v>670</v>
      </c>
    </row>
    <row r="106" spans="2:2">
      <c r="B106" s="14" t="s">
        <v>671</v>
      </c>
    </row>
    <row r="107" spans="2:2">
      <c r="B107" s="14" t="s">
        <v>672</v>
      </c>
    </row>
    <row r="108" spans="2:2">
      <c r="B108" s="14" t="s">
        <v>673</v>
      </c>
    </row>
    <row r="109" spans="2:2">
      <c r="B109" s="14" t="s">
        <v>674</v>
      </c>
    </row>
    <row r="110" spans="2:2">
      <c r="B110" s="14" t="s">
        <v>675</v>
      </c>
    </row>
    <row r="111" spans="2:2">
      <c r="B111" s="14" t="s">
        <v>676</v>
      </c>
    </row>
    <row r="112" spans="2:2">
      <c r="B112" s="14" t="s">
        <v>677</v>
      </c>
    </row>
    <row r="113" spans="2:2">
      <c r="B113" s="14" t="s">
        <v>678</v>
      </c>
    </row>
    <row r="114" spans="2:2">
      <c r="B114" s="14" t="s">
        <v>679</v>
      </c>
    </row>
    <row r="115" spans="2:2">
      <c r="B115" s="14" t="s">
        <v>680</v>
      </c>
    </row>
    <row r="116" spans="2:2">
      <c r="B116" s="14" t="s">
        <v>681</v>
      </c>
    </row>
    <row r="117" spans="2:2">
      <c r="B117" s="14" t="s">
        <v>682</v>
      </c>
    </row>
    <row r="118" spans="2:2">
      <c r="B118" s="14" t="s">
        <v>683</v>
      </c>
    </row>
    <row r="119" spans="2:2">
      <c r="B119" s="14" t="s">
        <v>684</v>
      </c>
    </row>
    <row r="120" spans="2:2">
      <c r="B120" s="14" t="s">
        <v>685</v>
      </c>
    </row>
    <row r="121" spans="2:2">
      <c r="B121" s="14" t="s">
        <v>686</v>
      </c>
    </row>
    <row r="122" spans="2:2">
      <c r="B122" s="14" t="s">
        <v>687</v>
      </c>
    </row>
    <row r="123" spans="2:2">
      <c r="B123" s="14" t="s">
        <v>688</v>
      </c>
    </row>
    <row r="124" spans="2:2">
      <c r="B124" s="14" t="s">
        <v>689</v>
      </c>
    </row>
    <row r="125" spans="2:2">
      <c r="B125" s="14" t="s">
        <v>690</v>
      </c>
    </row>
    <row r="126" spans="2:2">
      <c r="B126" s="14" t="s">
        <v>691</v>
      </c>
    </row>
    <row r="127" spans="2:2">
      <c r="B127" s="14" t="s">
        <v>692</v>
      </c>
    </row>
    <row r="128" spans="2:2">
      <c r="B128" s="14" t="s">
        <v>693</v>
      </c>
    </row>
    <row r="129" spans="2:2">
      <c r="B129" s="14" t="s">
        <v>694</v>
      </c>
    </row>
    <row r="130" spans="2:2">
      <c r="B130" s="14" t="s">
        <v>695</v>
      </c>
    </row>
    <row r="131" spans="2:2">
      <c r="B131" s="14" t="s">
        <v>696</v>
      </c>
    </row>
    <row r="132" spans="2:2">
      <c r="B132" s="14" t="s">
        <v>697</v>
      </c>
    </row>
    <row r="133" spans="2:2">
      <c r="B133" s="14" t="s">
        <v>698</v>
      </c>
    </row>
    <row r="134" spans="2:2">
      <c r="B134" s="14" t="s">
        <v>699</v>
      </c>
    </row>
    <row r="135" spans="2:2">
      <c r="B135" s="14" t="s">
        <v>700</v>
      </c>
    </row>
    <row r="136" spans="2:2">
      <c r="B136" s="14" t="s">
        <v>701</v>
      </c>
    </row>
    <row r="137" spans="2:2">
      <c r="B137" s="14" t="s">
        <v>702</v>
      </c>
    </row>
    <row r="138" spans="2:2">
      <c r="B138" s="14" t="s">
        <v>703</v>
      </c>
    </row>
    <row r="139" spans="2:2">
      <c r="B139" s="14" t="s">
        <v>704</v>
      </c>
    </row>
    <row r="140" spans="2:2">
      <c r="B140" s="14" t="s">
        <v>705</v>
      </c>
    </row>
    <row r="141" spans="2:2">
      <c r="B141" s="14" t="s">
        <v>706</v>
      </c>
    </row>
    <row r="142" spans="2:2">
      <c r="B142" s="14" t="s">
        <v>707</v>
      </c>
    </row>
    <row r="143" spans="2:2">
      <c r="B143" s="14" t="s">
        <v>708</v>
      </c>
    </row>
    <row r="144" spans="2:2">
      <c r="B144" s="14" t="s">
        <v>709</v>
      </c>
    </row>
    <row r="145" spans="2:2">
      <c r="B145" s="14" t="s">
        <v>710</v>
      </c>
    </row>
    <row r="146" spans="2:2">
      <c r="B146" s="14" t="s">
        <v>711</v>
      </c>
    </row>
    <row r="147" spans="2:2">
      <c r="B147" s="14" t="s">
        <v>712</v>
      </c>
    </row>
    <row r="148" spans="2:2">
      <c r="B148" s="14" t="s">
        <v>713</v>
      </c>
    </row>
    <row r="149" spans="2:2">
      <c r="B149" s="14" t="s">
        <v>714</v>
      </c>
    </row>
    <row r="150" spans="2:2">
      <c r="B150" s="14" t="s">
        <v>715</v>
      </c>
    </row>
    <row r="151" spans="2:2">
      <c r="B151" s="14" t="s">
        <v>716</v>
      </c>
    </row>
    <row r="152" spans="2:2">
      <c r="B152" s="14" t="s">
        <v>717</v>
      </c>
    </row>
    <row r="153" spans="2:2">
      <c r="B153" s="14" t="s">
        <v>718</v>
      </c>
    </row>
    <row r="154" spans="2:2">
      <c r="B154" s="14" t="s">
        <v>719</v>
      </c>
    </row>
    <row r="155" spans="2:2">
      <c r="B155" s="14" t="s">
        <v>720</v>
      </c>
    </row>
    <row r="156" spans="2:2">
      <c r="B156" s="14" t="s">
        <v>721</v>
      </c>
    </row>
    <row r="157" spans="2:2">
      <c r="B157" s="14" t="s">
        <v>722</v>
      </c>
    </row>
    <row r="158" spans="2:2">
      <c r="B158" s="14" t="s">
        <v>723</v>
      </c>
    </row>
    <row r="159" spans="2:2">
      <c r="B159" s="14" t="s">
        <v>724</v>
      </c>
    </row>
    <row r="160" spans="2:2">
      <c r="B160" s="14" t="s">
        <v>725</v>
      </c>
    </row>
    <row r="161" spans="2:2">
      <c r="B161" s="14" t="s">
        <v>726</v>
      </c>
    </row>
    <row r="162" spans="2:2">
      <c r="B162" s="14" t="s">
        <v>727</v>
      </c>
    </row>
    <row r="163" spans="2:2">
      <c r="B163" s="14" t="s">
        <v>728</v>
      </c>
    </row>
    <row r="164" spans="2:2">
      <c r="B164" s="14" t="s">
        <v>729</v>
      </c>
    </row>
    <row r="165" spans="2:2">
      <c r="B165" s="14" t="s">
        <v>730</v>
      </c>
    </row>
    <row r="166" spans="2:2">
      <c r="B166" s="14" t="s">
        <v>731</v>
      </c>
    </row>
    <row r="167" spans="2:2">
      <c r="B167" s="14" t="s">
        <v>732</v>
      </c>
    </row>
    <row r="168" spans="2:2">
      <c r="B168" s="14" t="s">
        <v>733</v>
      </c>
    </row>
    <row r="169" spans="2:2">
      <c r="B169" s="14" t="s">
        <v>734</v>
      </c>
    </row>
    <row r="170" spans="2:2">
      <c r="B170" s="14" t="s">
        <v>735</v>
      </c>
    </row>
    <row r="171" spans="2:2">
      <c r="B171" s="14" t="s">
        <v>736</v>
      </c>
    </row>
    <row r="172" spans="2:2">
      <c r="B172" s="14" t="s">
        <v>737</v>
      </c>
    </row>
    <row r="173" spans="2:2">
      <c r="B173" s="14" t="s">
        <v>738</v>
      </c>
    </row>
    <row r="174" spans="2:2">
      <c r="B174" s="14" t="s">
        <v>739</v>
      </c>
    </row>
    <row r="175" spans="2:2">
      <c r="B175" s="14" t="s">
        <v>740</v>
      </c>
    </row>
    <row r="176" spans="2:2">
      <c r="B176" s="14" t="s">
        <v>741</v>
      </c>
    </row>
    <row r="177" spans="2:2">
      <c r="B177" s="14" t="s">
        <v>742</v>
      </c>
    </row>
    <row r="178" spans="2:2">
      <c r="B178" s="14" t="s">
        <v>743</v>
      </c>
    </row>
    <row r="179" spans="2:2">
      <c r="B179" s="14" t="s">
        <v>744</v>
      </c>
    </row>
    <row r="180" spans="2:2">
      <c r="B180" s="14" t="s">
        <v>745</v>
      </c>
    </row>
    <row r="181" spans="2:2">
      <c r="B181" s="14" t="s">
        <v>746</v>
      </c>
    </row>
    <row r="182" spans="2:2">
      <c r="B182" s="14" t="s">
        <v>747</v>
      </c>
    </row>
    <row r="183" spans="2:2">
      <c r="B183" s="14" t="s">
        <v>748</v>
      </c>
    </row>
    <row r="184" spans="2:2">
      <c r="B184" s="14" t="s">
        <v>749</v>
      </c>
    </row>
    <row r="185" spans="2:2">
      <c r="B185" s="14" t="s">
        <v>750</v>
      </c>
    </row>
    <row r="186" spans="2:2">
      <c r="B186" s="14" t="s">
        <v>751</v>
      </c>
    </row>
    <row r="187" spans="2:2">
      <c r="B187" s="14" t="s">
        <v>752</v>
      </c>
    </row>
    <row r="188" spans="2:2">
      <c r="B188" s="14" t="s">
        <v>753</v>
      </c>
    </row>
    <row r="189" spans="2:2">
      <c r="B189" s="14" t="s">
        <v>754</v>
      </c>
    </row>
    <row r="190" spans="2:2">
      <c r="B190" s="14" t="s">
        <v>755</v>
      </c>
    </row>
    <row r="191" spans="2:2">
      <c r="B191" s="14" t="s">
        <v>756</v>
      </c>
    </row>
    <row r="192" spans="2:2">
      <c r="B192" s="14" t="s">
        <v>757</v>
      </c>
    </row>
    <row r="193" spans="2:2">
      <c r="B193" s="14" t="s">
        <v>758</v>
      </c>
    </row>
    <row r="194" spans="2:2">
      <c r="B194" s="14" t="s">
        <v>759</v>
      </c>
    </row>
    <row r="195" spans="2:2">
      <c r="B195" s="14" t="s">
        <v>760</v>
      </c>
    </row>
    <row r="196" spans="2:2">
      <c r="B196" s="14" t="s">
        <v>761</v>
      </c>
    </row>
    <row r="197" spans="2:2">
      <c r="B197" s="14" t="s">
        <v>762</v>
      </c>
    </row>
    <row r="198" spans="2:2">
      <c r="B198" s="14" t="s">
        <v>763</v>
      </c>
    </row>
    <row r="199" spans="2:2">
      <c r="B199" s="14" t="s">
        <v>764</v>
      </c>
    </row>
    <row r="200" spans="2:2">
      <c r="B200" s="14" t="s">
        <v>765</v>
      </c>
    </row>
    <row r="201" spans="2:2">
      <c r="B201" s="14" t="s">
        <v>766</v>
      </c>
    </row>
    <row r="202" spans="2:2">
      <c r="B202" s="14" t="s">
        <v>767</v>
      </c>
    </row>
    <row r="203" spans="2:2">
      <c r="B203" s="14" t="s">
        <v>768</v>
      </c>
    </row>
    <row r="204" spans="2:2">
      <c r="B204" s="14" t="s">
        <v>769</v>
      </c>
    </row>
    <row r="205" spans="2:2">
      <c r="B205" s="14" t="s">
        <v>770</v>
      </c>
    </row>
    <row r="206" spans="2:2">
      <c r="B206" s="14" t="s">
        <v>771</v>
      </c>
    </row>
    <row r="207" spans="2:2">
      <c r="B207" s="14" t="s">
        <v>772</v>
      </c>
    </row>
    <row r="208" spans="2:2">
      <c r="B208" s="14" t="s">
        <v>773</v>
      </c>
    </row>
    <row r="209" spans="2:2">
      <c r="B209" s="14" t="s">
        <v>774</v>
      </c>
    </row>
    <row r="210" spans="2:2">
      <c r="B210" s="14" t="s">
        <v>775</v>
      </c>
    </row>
    <row r="211" spans="2:2">
      <c r="B211" s="14" t="s">
        <v>776</v>
      </c>
    </row>
    <row r="212" spans="2:2">
      <c r="B212" s="14" t="s">
        <v>777</v>
      </c>
    </row>
    <row r="213" spans="2:2">
      <c r="B213" s="14" t="s">
        <v>778</v>
      </c>
    </row>
    <row r="214" spans="2:2">
      <c r="B214" s="14" t="s">
        <v>779</v>
      </c>
    </row>
    <row r="215" spans="2:2">
      <c r="B215" s="14" t="s">
        <v>780</v>
      </c>
    </row>
    <row r="216" spans="2:2">
      <c r="B216" s="14" t="s">
        <v>781</v>
      </c>
    </row>
    <row r="217" spans="2:2">
      <c r="B217" s="14" t="s">
        <v>782</v>
      </c>
    </row>
    <row r="218" spans="2:2">
      <c r="B218" s="14" t="s">
        <v>783</v>
      </c>
    </row>
    <row r="219" spans="2:2">
      <c r="B219" s="14" t="s">
        <v>784</v>
      </c>
    </row>
    <row r="220" spans="2:2">
      <c r="B220" s="14" t="s">
        <v>785</v>
      </c>
    </row>
    <row r="221" spans="2:2">
      <c r="B221" s="14" t="s">
        <v>786</v>
      </c>
    </row>
    <row r="222" spans="2:2">
      <c r="B222" s="14" t="s">
        <v>787</v>
      </c>
    </row>
    <row r="223" spans="2:2">
      <c r="B223" s="14" t="s">
        <v>788</v>
      </c>
    </row>
    <row r="224" spans="2:2">
      <c r="B224" s="14" t="s">
        <v>789</v>
      </c>
    </row>
    <row r="225" spans="2:2">
      <c r="B225" s="14" t="s">
        <v>790</v>
      </c>
    </row>
    <row r="226" spans="2:2">
      <c r="B226" s="14" t="s">
        <v>791</v>
      </c>
    </row>
    <row r="227" spans="2:2">
      <c r="B227" s="14" t="s">
        <v>792</v>
      </c>
    </row>
    <row r="228" spans="2:2">
      <c r="B228" s="14" t="s">
        <v>793</v>
      </c>
    </row>
    <row r="229" spans="2:2">
      <c r="B229" s="14" t="s">
        <v>794</v>
      </c>
    </row>
    <row r="230" spans="2:2">
      <c r="B230" s="14" t="s">
        <v>795</v>
      </c>
    </row>
    <row r="231" spans="2:2">
      <c r="B231" s="14" t="s">
        <v>796</v>
      </c>
    </row>
    <row r="232" spans="2:2">
      <c r="B232" s="14" t="s">
        <v>797</v>
      </c>
    </row>
    <row r="233" spans="2:2">
      <c r="B233" s="14" t="s">
        <v>798</v>
      </c>
    </row>
    <row r="234" spans="2:2">
      <c r="B234" s="14" t="s">
        <v>799</v>
      </c>
    </row>
    <row r="235" spans="2:2">
      <c r="B235" s="14" t="s">
        <v>800</v>
      </c>
    </row>
    <row r="236" spans="2:2">
      <c r="B236" s="14" t="s">
        <v>801</v>
      </c>
    </row>
    <row r="237" spans="2:2">
      <c r="B237" s="14" t="s">
        <v>802</v>
      </c>
    </row>
    <row r="238" spans="2:2">
      <c r="B238" s="14" t="s">
        <v>803</v>
      </c>
    </row>
    <row r="239" spans="2:2">
      <c r="B239" s="14" t="s">
        <v>804</v>
      </c>
    </row>
    <row r="240" spans="2:2">
      <c r="B240" s="14" t="s">
        <v>805</v>
      </c>
    </row>
    <row r="241" spans="2:2">
      <c r="B241" s="14" t="s">
        <v>806</v>
      </c>
    </row>
    <row r="242" spans="2:2">
      <c r="B242" s="14" t="s">
        <v>807</v>
      </c>
    </row>
    <row r="243" spans="2:2">
      <c r="B243" s="14" t="s">
        <v>808</v>
      </c>
    </row>
    <row r="244" spans="2:2">
      <c r="B244" s="14" t="s">
        <v>809</v>
      </c>
    </row>
    <row r="245" spans="2:2">
      <c r="B245" s="14" t="s">
        <v>810</v>
      </c>
    </row>
    <row r="246" spans="2:2">
      <c r="B246" s="14" t="s">
        <v>811</v>
      </c>
    </row>
    <row r="247" spans="2:2">
      <c r="B247" s="14" t="s">
        <v>812</v>
      </c>
    </row>
    <row r="248" spans="2:2">
      <c r="B248" s="14" t="s">
        <v>813</v>
      </c>
    </row>
    <row r="249" spans="2:2">
      <c r="B249" s="14" t="s">
        <v>814</v>
      </c>
    </row>
    <row r="250" spans="2:2">
      <c r="B250" s="14" t="s">
        <v>815</v>
      </c>
    </row>
    <row r="251" spans="2:2">
      <c r="B251" s="14" t="s">
        <v>816</v>
      </c>
    </row>
    <row r="252" spans="2:2">
      <c r="B252" s="14" t="s">
        <v>817</v>
      </c>
    </row>
    <row r="253" spans="2:2">
      <c r="B253" s="14" t="s">
        <v>818</v>
      </c>
    </row>
    <row r="254" spans="2:2">
      <c r="B254" s="14" t="s">
        <v>819</v>
      </c>
    </row>
    <row r="255" spans="2:2">
      <c r="B255" s="14" t="s">
        <v>820</v>
      </c>
    </row>
    <row r="256" spans="2:2">
      <c r="B256" s="14" t="s">
        <v>821</v>
      </c>
    </row>
    <row r="257" spans="2:2">
      <c r="B257" s="14" t="s">
        <v>822</v>
      </c>
    </row>
    <row r="258" spans="2:2">
      <c r="B258" s="14" t="s">
        <v>823</v>
      </c>
    </row>
    <row r="259" spans="2:2">
      <c r="B259" s="14" t="s">
        <v>824</v>
      </c>
    </row>
    <row r="260" spans="2:2">
      <c r="B260" s="14" t="s">
        <v>825</v>
      </c>
    </row>
    <row r="261" spans="2:2">
      <c r="B261" s="14" t="s">
        <v>826</v>
      </c>
    </row>
    <row r="262" spans="2:2">
      <c r="B262" s="14" t="s">
        <v>827</v>
      </c>
    </row>
    <row r="263" spans="2:2">
      <c r="B263" s="14" t="s">
        <v>828</v>
      </c>
    </row>
    <row r="264" spans="2:2">
      <c r="B264" s="14" t="s">
        <v>829</v>
      </c>
    </row>
    <row r="265" spans="2:2">
      <c r="B265" s="14" t="s">
        <v>830</v>
      </c>
    </row>
    <row r="266" spans="2:2">
      <c r="B266" s="14" t="s">
        <v>831</v>
      </c>
    </row>
    <row r="267" spans="2:2">
      <c r="B267" s="14" t="s">
        <v>832</v>
      </c>
    </row>
    <row r="268" spans="2:2">
      <c r="B268" s="14" t="s">
        <v>833</v>
      </c>
    </row>
    <row r="269" spans="2:2">
      <c r="B269" s="14" t="s">
        <v>834</v>
      </c>
    </row>
    <row r="270" spans="2:2">
      <c r="B270" s="14" t="s">
        <v>835</v>
      </c>
    </row>
    <row r="271" spans="2:2">
      <c r="B271" s="14" t="s">
        <v>836</v>
      </c>
    </row>
    <row r="272" spans="2:2">
      <c r="B272" s="14" t="s">
        <v>837</v>
      </c>
    </row>
    <row r="273" spans="2:2">
      <c r="B273" s="14" t="s">
        <v>838</v>
      </c>
    </row>
    <row r="274" spans="2:2">
      <c r="B274" s="14" t="s">
        <v>839</v>
      </c>
    </row>
    <row r="275" spans="2:2">
      <c r="B275" s="14" t="s">
        <v>840</v>
      </c>
    </row>
    <row r="276" spans="2:2">
      <c r="B276" s="14" t="s">
        <v>841</v>
      </c>
    </row>
    <row r="277" spans="2:2">
      <c r="B277" s="14" t="s">
        <v>842</v>
      </c>
    </row>
    <row r="278" spans="2:2">
      <c r="B278" s="14" t="s">
        <v>843</v>
      </c>
    </row>
    <row r="279" spans="2:2">
      <c r="B279" s="14" t="s">
        <v>844</v>
      </c>
    </row>
    <row r="280" spans="2:2">
      <c r="B280" s="14" t="s">
        <v>845</v>
      </c>
    </row>
    <row r="281" spans="2:2">
      <c r="B281" s="14" t="s">
        <v>846</v>
      </c>
    </row>
    <row r="282" spans="2:2">
      <c r="B282" s="14" t="s">
        <v>847</v>
      </c>
    </row>
    <row r="283" spans="2:2">
      <c r="B283" s="14" t="s">
        <v>848</v>
      </c>
    </row>
    <row r="284" spans="2:2">
      <c r="B284" s="14" t="s">
        <v>849</v>
      </c>
    </row>
    <row r="285" spans="2:2">
      <c r="B285" s="14" t="s">
        <v>850</v>
      </c>
    </row>
    <row r="286" spans="2:2">
      <c r="B286" s="14" t="s">
        <v>851</v>
      </c>
    </row>
    <row r="287" spans="2:2">
      <c r="B287" s="14" t="s">
        <v>852</v>
      </c>
    </row>
    <row r="288" spans="2:2">
      <c r="B288" t="s">
        <v>853</v>
      </c>
    </row>
    <row r="289" spans="2:2">
      <c r="B289" s="14" t="s">
        <v>854</v>
      </c>
    </row>
    <row r="290" spans="2:2">
      <c r="B290" s="14" t="s">
        <v>855</v>
      </c>
    </row>
    <row r="291" spans="2:2">
      <c r="B291" s="14" t="s">
        <v>856</v>
      </c>
    </row>
    <row r="292" spans="2:2">
      <c r="B292" s="14" t="s">
        <v>857</v>
      </c>
    </row>
    <row r="293" spans="2:2">
      <c r="B293" s="14" t="s">
        <v>858</v>
      </c>
    </row>
    <row r="294" spans="2:2">
      <c r="B294" s="14" t="s">
        <v>859</v>
      </c>
    </row>
    <row r="295" spans="2:2">
      <c r="B295" s="14" t="s">
        <v>860</v>
      </c>
    </row>
    <row r="296" spans="2:2">
      <c r="B296" s="14" t="s">
        <v>861</v>
      </c>
    </row>
    <row r="297" spans="2:2">
      <c r="B297" s="14" t="s">
        <v>862</v>
      </c>
    </row>
    <row r="298" spans="2:2">
      <c r="B298" s="14" t="s">
        <v>863</v>
      </c>
    </row>
    <row r="299" spans="2:2">
      <c r="B299" s="14" t="s">
        <v>864</v>
      </c>
    </row>
    <row r="300" spans="2:2">
      <c r="B300" s="14" t="s">
        <v>865</v>
      </c>
    </row>
    <row r="301" spans="2:2">
      <c r="B301" s="14" t="s">
        <v>866</v>
      </c>
    </row>
    <row r="302" spans="2:2">
      <c r="B302" s="14" t="s">
        <v>867</v>
      </c>
    </row>
    <row r="303" spans="2:2">
      <c r="B303" s="14" t="s">
        <v>868</v>
      </c>
    </row>
    <row r="304" spans="2:2">
      <c r="B304" s="14" t="s">
        <v>869</v>
      </c>
    </row>
    <row r="305" spans="2:2">
      <c r="B305" s="14" t="s">
        <v>870</v>
      </c>
    </row>
    <row r="306" spans="2:2">
      <c r="B306" s="14" t="s">
        <v>871</v>
      </c>
    </row>
    <row r="307" spans="2:2">
      <c r="B307" s="14" t="s">
        <v>872</v>
      </c>
    </row>
    <row r="308" spans="2:2">
      <c r="B308" s="14" t="s">
        <v>873</v>
      </c>
    </row>
    <row r="309" spans="2:2">
      <c r="B309" s="14" t="s">
        <v>874</v>
      </c>
    </row>
    <row r="310" spans="2:2">
      <c r="B310" s="14" t="s">
        <v>875</v>
      </c>
    </row>
    <row r="311" spans="2:2">
      <c r="B311" s="14" t="s">
        <v>876</v>
      </c>
    </row>
    <row r="312" spans="2:2">
      <c r="B312" s="14" t="s">
        <v>877</v>
      </c>
    </row>
    <row r="313" spans="2:2">
      <c r="B313" s="14" t="s">
        <v>878</v>
      </c>
    </row>
    <row r="314" spans="2:2">
      <c r="B314" s="14" t="s">
        <v>879</v>
      </c>
    </row>
    <row r="315" spans="2:2">
      <c r="B315" s="14" t="s">
        <v>880</v>
      </c>
    </row>
    <row r="316" spans="2:2">
      <c r="B316" s="14" t="s">
        <v>881</v>
      </c>
    </row>
    <row r="317" spans="2:2">
      <c r="B317" s="14" t="s">
        <v>882</v>
      </c>
    </row>
    <row r="318" spans="2:2">
      <c r="B318" s="14" t="s">
        <v>883</v>
      </c>
    </row>
    <row r="319" spans="2:2">
      <c r="B319" s="14" t="s">
        <v>884</v>
      </c>
    </row>
    <row r="320" spans="2:2">
      <c r="B320" s="14" t="s">
        <v>885</v>
      </c>
    </row>
    <row r="321" spans="2:2">
      <c r="B321" s="14" t="s">
        <v>886</v>
      </c>
    </row>
    <row r="322" spans="2:2">
      <c r="B322" s="14" t="s">
        <v>887</v>
      </c>
    </row>
    <row r="323" spans="2:2">
      <c r="B323" s="14" t="s">
        <v>888</v>
      </c>
    </row>
    <row r="324" spans="2:2">
      <c r="B324" s="14" t="s">
        <v>889</v>
      </c>
    </row>
    <row r="325" spans="2:2">
      <c r="B325" s="14" t="s">
        <v>890</v>
      </c>
    </row>
    <row r="326" spans="2:2">
      <c r="B326" s="14" t="s">
        <v>891</v>
      </c>
    </row>
    <row r="327" spans="2:2">
      <c r="B327" s="14" t="s">
        <v>892</v>
      </c>
    </row>
    <row r="328" spans="2:2">
      <c r="B328" s="14" t="s">
        <v>893</v>
      </c>
    </row>
    <row r="329" spans="2:2">
      <c r="B329" s="14" t="s">
        <v>894</v>
      </c>
    </row>
    <row r="330" spans="2:2">
      <c r="B330" s="14" t="s">
        <v>895</v>
      </c>
    </row>
    <row r="331" spans="2:2">
      <c r="B331" s="14" t="s">
        <v>896</v>
      </c>
    </row>
    <row r="332" spans="2:2">
      <c r="B332" s="14" t="s">
        <v>897</v>
      </c>
    </row>
    <row r="333" spans="2:2">
      <c r="B333" s="14" t="s">
        <v>898</v>
      </c>
    </row>
    <row r="334" spans="2:2">
      <c r="B334" s="14" t="s">
        <v>899</v>
      </c>
    </row>
    <row r="335" spans="2:2">
      <c r="B335" s="14" t="s">
        <v>900</v>
      </c>
    </row>
    <row r="336" spans="2:2">
      <c r="B336" s="14" t="s">
        <v>901</v>
      </c>
    </row>
    <row r="337" spans="2:2">
      <c r="B337" s="14" t="s">
        <v>902</v>
      </c>
    </row>
    <row r="338" spans="2:2">
      <c r="B338" s="14" t="s">
        <v>903</v>
      </c>
    </row>
    <row r="339" spans="2:2">
      <c r="B339" s="14" t="s">
        <v>904</v>
      </c>
    </row>
    <row r="340" spans="2:2">
      <c r="B340" s="14" t="s">
        <v>905</v>
      </c>
    </row>
    <row r="341" spans="2:2">
      <c r="B341" s="14" t="s">
        <v>906</v>
      </c>
    </row>
    <row r="342" spans="2:2">
      <c r="B342" s="14" t="s">
        <v>907</v>
      </c>
    </row>
    <row r="343" spans="2:2">
      <c r="B343" s="14" t="s">
        <v>908</v>
      </c>
    </row>
    <row r="344" spans="2:2">
      <c r="B344" s="14" t="s">
        <v>909</v>
      </c>
    </row>
    <row r="345" spans="2:2">
      <c r="B345" s="14" t="s">
        <v>910</v>
      </c>
    </row>
    <row r="346" spans="2:2">
      <c r="B346" s="14" t="s">
        <v>911</v>
      </c>
    </row>
    <row r="347" spans="2:2">
      <c r="B347" s="14" t="s">
        <v>912</v>
      </c>
    </row>
    <row r="348" spans="2:2">
      <c r="B348" s="14" t="s">
        <v>913</v>
      </c>
    </row>
    <row r="349" spans="2:2">
      <c r="B349" s="14" t="s">
        <v>914</v>
      </c>
    </row>
    <row r="350" spans="2:2">
      <c r="B350" s="14" t="s">
        <v>915</v>
      </c>
    </row>
    <row r="351" spans="2:2">
      <c r="B351" s="14" t="s">
        <v>916</v>
      </c>
    </row>
    <row r="352" spans="2:2">
      <c r="B352" s="14" t="s">
        <v>917</v>
      </c>
    </row>
    <row r="353" spans="2:2">
      <c r="B353" s="14" t="s">
        <v>918</v>
      </c>
    </row>
    <row r="354" spans="2:2">
      <c r="B354" s="14" t="s">
        <v>919</v>
      </c>
    </row>
    <row r="355" spans="2:2">
      <c r="B355" s="14" t="s">
        <v>920</v>
      </c>
    </row>
    <row r="356" spans="2:2">
      <c r="B356" s="14" t="s">
        <v>921</v>
      </c>
    </row>
    <row r="357" spans="2:2">
      <c r="B357" s="14" t="s">
        <v>922</v>
      </c>
    </row>
    <row r="358" spans="2:2">
      <c r="B358" s="14" t="s">
        <v>923</v>
      </c>
    </row>
    <row r="359" spans="2:2">
      <c r="B359" s="14" t="s">
        <v>924</v>
      </c>
    </row>
    <row r="360" spans="2:2">
      <c r="B360" s="14" t="s">
        <v>925</v>
      </c>
    </row>
    <row r="361" spans="2:2">
      <c r="B361" s="14" t="s">
        <v>926</v>
      </c>
    </row>
    <row r="362" spans="2:2">
      <c r="B362" s="14" t="s">
        <v>927</v>
      </c>
    </row>
    <row r="363" spans="2:2">
      <c r="B363" s="14" t="s">
        <v>928</v>
      </c>
    </row>
    <row r="364" spans="2:2">
      <c r="B364" s="14" t="s">
        <v>929</v>
      </c>
    </row>
    <row r="365" spans="2:2">
      <c r="B365" s="14" t="s">
        <v>930</v>
      </c>
    </row>
    <row r="366" spans="2:2">
      <c r="B366" s="14" t="s">
        <v>931</v>
      </c>
    </row>
    <row r="367" spans="2:2">
      <c r="B367" s="14" t="s">
        <v>932</v>
      </c>
    </row>
    <row r="368" spans="2:2">
      <c r="B368" s="14" t="s">
        <v>933</v>
      </c>
    </row>
    <row r="369" spans="2:2">
      <c r="B369" s="14" t="s">
        <v>934</v>
      </c>
    </row>
    <row r="370" spans="2:2">
      <c r="B370" s="14" t="s">
        <v>935</v>
      </c>
    </row>
    <row r="371" spans="2:2">
      <c r="B371" s="14" t="s">
        <v>936</v>
      </c>
    </row>
    <row r="372" spans="2:2">
      <c r="B372" s="14" t="s">
        <v>937</v>
      </c>
    </row>
    <row r="373" spans="2:2">
      <c r="B373" s="14" t="s">
        <v>938</v>
      </c>
    </row>
    <row r="374" spans="2:2">
      <c r="B374" s="14" t="s">
        <v>939</v>
      </c>
    </row>
    <row r="375" spans="2:2">
      <c r="B375" s="14" t="s">
        <v>940</v>
      </c>
    </row>
    <row r="376" spans="2:2">
      <c r="B376" s="14" t="s">
        <v>941</v>
      </c>
    </row>
    <row r="377" spans="2:2">
      <c r="B377" s="14" t="s">
        <v>942</v>
      </c>
    </row>
    <row r="378" spans="2:2">
      <c r="B378" s="14" t="s">
        <v>943</v>
      </c>
    </row>
    <row r="379" spans="2:2">
      <c r="B379" s="14" t="s">
        <v>944</v>
      </c>
    </row>
    <row r="380" spans="2:2">
      <c r="B380" s="14" t="s">
        <v>945</v>
      </c>
    </row>
    <row r="381" spans="2:2">
      <c r="B381" s="14" t="s">
        <v>946</v>
      </c>
    </row>
    <row r="382" spans="2:2">
      <c r="B382" s="14" t="s">
        <v>947</v>
      </c>
    </row>
    <row r="383" spans="2:2">
      <c r="B383" s="14" t="s">
        <v>948</v>
      </c>
    </row>
    <row r="384" spans="2:2">
      <c r="B384" s="14" t="s">
        <v>949</v>
      </c>
    </row>
    <row r="385" spans="2:2">
      <c r="B385" s="14" t="s">
        <v>950</v>
      </c>
    </row>
    <row r="386" spans="2:2">
      <c r="B386" s="14" t="s">
        <v>951</v>
      </c>
    </row>
    <row r="387" spans="2:2">
      <c r="B387" s="14" t="s">
        <v>952</v>
      </c>
    </row>
    <row r="388" spans="2:2">
      <c r="B388" s="14" t="s">
        <v>953</v>
      </c>
    </row>
    <row r="389" spans="2:2">
      <c r="B389" s="14" t="s">
        <v>954</v>
      </c>
    </row>
    <row r="390" spans="2:2">
      <c r="B390" s="14" t="s">
        <v>955</v>
      </c>
    </row>
    <row r="391" spans="2:2">
      <c r="B391" s="14" t="s">
        <v>956</v>
      </c>
    </row>
    <row r="392" spans="2:2">
      <c r="B392" s="14" t="s">
        <v>957</v>
      </c>
    </row>
    <row r="393" spans="2:2">
      <c r="B393" s="14" t="s">
        <v>958</v>
      </c>
    </row>
    <row r="394" spans="2:2">
      <c r="B394" s="14" t="s">
        <v>959</v>
      </c>
    </row>
    <row r="395" spans="2:2">
      <c r="B395" s="14" t="s">
        <v>960</v>
      </c>
    </row>
    <row r="396" spans="2:2">
      <c r="B396" s="14" t="s">
        <v>961</v>
      </c>
    </row>
    <row r="397" spans="2:2">
      <c r="B397" s="14" t="s">
        <v>962</v>
      </c>
    </row>
    <row r="398" spans="2:2">
      <c r="B398" s="14" t="s">
        <v>963</v>
      </c>
    </row>
    <row r="399" spans="2:2">
      <c r="B399" s="14" t="s">
        <v>964</v>
      </c>
    </row>
    <row r="400" spans="2:2">
      <c r="B400" s="14" t="s">
        <v>965</v>
      </c>
    </row>
    <row r="401" spans="2:2">
      <c r="B401" s="14" t="s">
        <v>966</v>
      </c>
    </row>
    <row r="402" spans="2:2">
      <c r="B402" s="14" t="s">
        <v>967</v>
      </c>
    </row>
    <row r="403" spans="2:2">
      <c r="B403" s="14" t="s">
        <v>968</v>
      </c>
    </row>
    <row r="404" spans="2:2">
      <c r="B404" s="14" t="s">
        <v>969</v>
      </c>
    </row>
    <row r="405" spans="2:2">
      <c r="B405" s="14" t="s">
        <v>970</v>
      </c>
    </row>
    <row r="406" spans="2:2">
      <c r="B406" s="14" t="s">
        <v>971</v>
      </c>
    </row>
    <row r="407" spans="2:2">
      <c r="B407" s="14" t="s">
        <v>972</v>
      </c>
    </row>
    <row r="408" spans="2:2">
      <c r="B408" s="14" t="s">
        <v>973</v>
      </c>
    </row>
    <row r="409" spans="2:2">
      <c r="B409" t="s">
        <v>974</v>
      </c>
    </row>
    <row r="410" spans="2:2">
      <c r="B410" s="14" t="s">
        <v>975</v>
      </c>
    </row>
    <row r="411" spans="2:2">
      <c r="B411" s="14" t="s">
        <v>976</v>
      </c>
    </row>
    <row r="412" spans="2:2">
      <c r="B412" s="14" t="s">
        <v>977</v>
      </c>
    </row>
    <row r="413" spans="2:2">
      <c r="B413" s="14" t="s">
        <v>978</v>
      </c>
    </row>
    <row r="414" spans="2:2">
      <c r="B414" s="14" t="s">
        <v>979</v>
      </c>
    </row>
    <row r="415" spans="2:2">
      <c r="B415" s="14" t="s">
        <v>980</v>
      </c>
    </row>
    <row r="416" spans="2:2">
      <c r="B416" s="14" t="s">
        <v>981</v>
      </c>
    </row>
    <row r="417" spans="2:2">
      <c r="B417" s="14" t="s">
        <v>982</v>
      </c>
    </row>
    <row r="418" spans="2:2">
      <c r="B418" s="14" t="s">
        <v>983</v>
      </c>
    </row>
    <row r="419" spans="2:2">
      <c r="B419" s="14" t="s">
        <v>984</v>
      </c>
    </row>
    <row r="420" spans="2:2">
      <c r="B420" s="14" t="s">
        <v>985</v>
      </c>
    </row>
    <row r="421" spans="2:2">
      <c r="B421" s="14" t="s">
        <v>986</v>
      </c>
    </row>
    <row r="422" spans="2:2">
      <c r="B422" s="14" t="s">
        <v>987</v>
      </c>
    </row>
    <row r="423" spans="2:2">
      <c r="B423" s="14" t="s">
        <v>988</v>
      </c>
    </row>
    <row r="424" spans="2:2">
      <c r="B424" s="14" t="s">
        <v>989</v>
      </c>
    </row>
    <row r="425" spans="2:2">
      <c r="B425" s="14" t="s">
        <v>990</v>
      </c>
    </row>
    <row r="426" spans="2:2">
      <c r="B426" s="14" t="s">
        <v>991</v>
      </c>
    </row>
    <row r="427" spans="2:2">
      <c r="B427" s="14" t="s">
        <v>992</v>
      </c>
    </row>
    <row r="428" spans="2:2">
      <c r="B428" s="14" t="s">
        <v>993</v>
      </c>
    </row>
    <row r="429" spans="2:2">
      <c r="B429" s="14" t="s">
        <v>994</v>
      </c>
    </row>
    <row r="430" spans="2:2">
      <c r="B430" s="14" t="s">
        <v>995</v>
      </c>
    </row>
    <row r="431" spans="2:2">
      <c r="B431" s="14" t="s">
        <v>996</v>
      </c>
    </row>
    <row r="432" spans="2:2">
      <c r="B432" s="14" t="s">
        <v>997</v>
      </c>
    </row>
    <row r="433" spans="2:2">
      <c r="B433" s="14" t="s">
        <v>998</v>
      </c>
    </row>
    <row r="434" spans="2:2">
      <c r="B434" s="14" t="s">
        <v>999</v>
      </c>
    </row>
    <row r="435" spans="2:2">
      <c r="B435" s="14" t="s">
        <v>1000</v>
      </c>
    </row>
    <row r="436" spans="2:2">
      <c r="B436" s="14" t="s">
        <v>1001</v>
      </c>
    </row>
    <row r="437" spans="2:2">
      <c r="B437" s="14" t="s">
        <v>1002</v>
      </c>
    </row>
    <row r="438" spans="2:2">
      <c r="B438" s="14" t="s">
        <v>1003</v>
      </c>
    </row>
    <row r="439" spans="2:2">
      <c r="B439" s="14" t="s">
        <v>1004</v>
      </c>
    </row>
    <row r="440" spans="2:2">
      <c r="B440" s="14" t="s">
        <v>1005</v>
      </c>
    </row>
    <row r="441" spans="2:2">
      <c r="B441" s="14" t="s">
        <v>1006</v>
      </c>
    </row>
    <row r="442" spans="2:2">
      <c r="B442" s="14" t="s">
        <v>1007</v>
      </c>
    </row>
    <row r="443" spans="2:2">
      <c r="B443" s="14" t="s">
        <v>1008</v>
      </c>
    </row>
    <row r="444" spans="2:2">
      <c r="B444" s="14" t="s">
        <v>1009</v>
      </c>
    </row>
    <row r="445" spans="2:2">
      <c r="B445" s="14" t="s">
        <v>1010</v>
      </c>
    </row>
    <row r="446" spans="2:2">
      <c r="B446" s="14" t="s">
        <v>1011</v>
      </c>
    </row>
    <row r="447" spans="2:2">
      <c r="B447" s="14" t="s">
        <v>1012</v>
      </c>
    </row>
    <row r="448" spans="2:2">
      <c r="B448" s="14" t="s">
        <v>1013</v>
      </c>
    </row>
    <row r="449" spans="2:2">
      <c r="B449" s="14" t="s">
        <v>1014</v>
      </c>
    </row>
    <row r="450" spans="2:2">
      <c r="B450" s="14" t="s">
        <v>1015</v>
      </c>
    </row>
    <row r="451" spans="2:2">
      <c r="B451" s="14" t="s">
        <v>1016</v>
      </c>
    </row>
    <row r="452" spans="2:2">
      <c r="B452" s="14" t="s">
        <v>1017</v>
      </c>
    </row>
    <row r="453" spans="2:2">
      <c r="B453" s="14" t="s">
        <v>1018</v>
      </c>
    </row>
    <row r="454" spans="2:2">
      <c r="B454" s="14" t="s">
        <v>1019</v>
      </c>
    </row>
    <row r="455" spans="2:2">
      <c r="B455" s="14" t="s">
        <v>1020</v>
      </c>
    </row>
    <row r="456" spans="2:2">
      <c r="B456" s="14" t="s">
        <v>1021</v>
      </c>
    </row>
    <row r="457" spans="2:2">
      <c r="B457" s="14" t="s">
        <v>1022</v>
      </c>
    </row>
    <row r="458" spans="2:2">
      <c r="B458" s="14" t="s">
        <v>1023</v>
      </c>
    </row>
    <row r="459" spans="2:2">
      <c r="B459" s="14" t="s">
        <v>1024</v>
      </c>
    </row>
    <row r="460" spans="2:2">
      <c r="B460" s="14" t="s">
        <v>1025</v>
      </c>
    </row>
    <row r="461" spans="2:2">
      <c r="B461" s="14" t="s">
        <v>1026</v>
      </c>
    </row>
    <row r="462" spans="2:2">
      <c r="B462" s="14" t="s">
        <v>1027</v>
      </c>
    </row>
    <row r="463" spans="2:2">
      <c r="B463" s="14" t="s">
        <v>1028</v>
      </c>
    </row>
    <row r="464" spans="2:2">
      <c r="B464" s="14" t="s">
        <v>1029</v>
      </c>
    </row>
    <row r="465" spans="2:2">
      <c r="B465" s="14" t="s">
        <v>1030</v>
      </c>
    </row>
    <row r="466" spans="2:2">
      <c r="B466" s="14" t="s">
        <v>1031</v>
      </c>
    </row>
    <row r="467" spans="2:2">
      <c r="B467" s="14" t="s">
        <v>1032</v>
      </c>
    </row>
    <row r="468" spans="2:2">
      <c r="B468" s="14" t="s">
        <v>1033</v>
      </c>
    </row>
    <row r="469" spans="2:2">
      <c r="B469" s="14" t="s">
        <v>1034</v>
      </c>
    </row>
    <row r="470" spans="2:2">
      <c r="B470" s="14" t="s">
        <v>1035</v>
      </c>
    </row>
    <row r="471" spans="2:2">
      <c r="B471" s="14" t="s">
        <v>1036</v>
      </c>
    </row>
    <row r="472" spans="2:2">
      <c r="B472" s="14" t="s">
        <v>1037</v>
      </c>
    </row>
    <row r="473" spans="2:2">
      <c r="B473" s="14" t="s">
        <v>1038</v>
      </c>
    </row>
    <row r="474" spans="2:2">
      <c r="B474" s="14" t="s">
        <v>1039</v>
      </c>
    </row>
    <row r="475" spans="2:2">
      <c r="B475" s="14" t="s">
        <v>1040</v>
      </c>
    </row>
    <row r="476" spans="2:2">
      <c r="B476" s="14" t="s">
        <v>1041</v>
      </c>
    </row>
    <row r="477" spans="2:2">
      <c r="B477" s="14" t="s">
        <v>1042</v>
      </c>
    </row>
    <row r="478" spans="2:2">
      <c r="B478" s="14" t="s">
        <v>1043</v>
      </c>
    </row>
    <row r="479" spans="2:2">
      <c r="B479" s="14" t="s">
        <v>1044</v>
      </c>
    </row>
    <row r="480" spans="2:2">
      <c r="B480" s="14" t="s">
        <v>1045</v>
      </c>
    </row>
    <row r="481" spans="2:2">
      <c r="B481" s="14" t="s">
        <v>1046</v>
      </c>
    </row>
    <row r="482" spans="2:2">
      <c r="B482" s="14" t="s">
        <v>1047</v>
      </c>
    </row>
    <row r="483" spans="2:2">
      <c r="B483" s="14" t="s">
        <v>1048</v>
      </c>
    </row>
    <row r="484" spans="2:2">
      <c r="B484" s="14" t="s">
        <v>1049</v>
      </c>
    </row>
    <row r="485" spans="2:2">
      <c r="B485" s="14" t="s">
        <v>1050</v>
      </c>
    </row>
    <row r="486" spans="2:2">
      <c r="B486" s="14" t="s">
        <v>1051</v>
      </c>
    </row>
    <row r="487" spans="2:2">
      <c r="B487" s="14" t="s">
        <v>1052</v>
      </c>
    </row>
    <row r="488" spans="2:2">
      <c r="B488" s="14" t="s">
        <v>1053</v>
      </c>
    </row>
    <row r="489" spans="2:2">
      <c r="B489" s="14" t="s">
        <v>1054</v>
      </c>
    </row>
    <row r="490" spans="2:2">
      <c r="B490" s="14" t="s">
        <v>1055</v>
      </c>
    </row>
    <row r="491" spans="2:2">
      <c r="B491" s="14" t="s">
        <v>1056</v>
      </c>
    </row>
    <row r="492" spans="2:2">
      <c r="B492" s="14" t="s">
        <v>1057</v>
      </c>
    </row>
    <row r="493" spans="2:2">
      <c r="B493" s="14" t="s">
        <v>1058</v>
      </c>
    </row>
    <row r="494" spans="2:2">
      <c r="B494" s="14" t="s">
        <v>1059</v>
      </c>
    </row>
    <row r="495" spans="2:2">
      <c r="B495" s="14" t="s">
        <v>1060</v>
      </c>
    </row>
    <row r="496" spans="2:2">
      <c r="B496" s="14" t="s">
        <v>1061</v>
      </c>
    </row>
    <row r="497" spans="2:2">
      <c r="B497" s="14" t="s">
        <v>1062</v>
      </c>
    </row>
    <row r="498" spans="2:2">
      <c r="B498" s="14" t="s">
        <v>1063</v>
      </c>
    </row>
    <row r="499" spans="2:2">
      <c r="B499" s="14" t="s">
        <v>1064</v>
      </c>
    </row>
    <row r="500" spans="2:2">
      <c r="B500" s="14" t="s">
        <v>1065</v>
      </c>
    </row>
    <row r="501" spans="2:2">
      <c r="B501" s="14" t="s">
        <v>1066</v>
      </c>
    </row>
    <row r="502" spans="2:2">
      <c r="B502" s="14" t="s">
        <v>1067</v>
      </c>
    </row>
    <row r="503" spans="2:2">
      <c r="B503" s="14" t="s">
        <v>1068</v>
      </c>
    </row>
    <row r="504" spans="2:2">
      <c r="B504" s="14" t="s">
        <v>1069</v>
      </c>
    </row>
    <row r="505" spans="2:2">
      <c r="B505" s="14" t="s">
        <v>1070</v>
      </c>
    </row>
    <row r="506" spans="2:2">
      <c r="B506" s="14" t="s">
        <v>1071</v>
      </c>
    </row>
    <row r="507" spans="2:2">
      <c r="B507" s="14" t="s">
        <v>1072</v>
      </c>
    </row>
    <row r="508" spans="2:2">
      <c r="B508" s="14" t="s">
        <v>1073</v>
      </c>
    </row>
    <row r="509" spans="2:2">
      <c r="B509" s="14" t="s">
        <v>1074</v>
      </c>
    </row>
    <row r="510" spans="2:2">
      <c r="B510" s="14" t="s">
        <v>1075</v>
      </c>
    </row>
    <row r="511" spans="2:2">
      <c r="B511" s="14" t="s">
        <v>1076</v>
      </c>
    </row>
    <row r="512" spans="2:2">
      <c r="B512" s="14" t="s">
        <v>1077</v>
      </c>
    </row>
    <row r="513" spans="2:2">
      <c r="B513" s="14" t="s">
        <v>1078</v>
      </c>
    </row>
    <row r="514" spans="2:2">
      <c r="B514" s="14" t="s">
        <v>1079</v>
      </c>
    </row>
    <row r="515" spans="2:2">
      <c r="B515" s="14" t="s">
        <v>1080</v>
      </c>
    </row>
    <row r="516" spans="2:2">
      <c r="B516" s="14" t="s">
        <v>1081</v>
      </c>
    </row>
    <row r="517" spans="2:2">
      <c r="B517" s="14" t="s">
        <v>1082</v>
      </c>
    </row>
    <row r="518" spans="2:2">
      <c r="B518" s="14" t="s">
        <v>1083</v>
      </c>
    </row>
    <row r="519" spans="2:2">
      <c r="B519" s="14" t="s">
        <v>1084</v>
      </c>
    </row>
    <row r="520" spans="2:2">
      <c r="B520" s="14" t="s">
        <v>1085</v>
      </c>
    </row>
    <row r="521" spans="2:2">
      <c r="B521" s="14" t="s">
        <v>1086</v>
      </c>
    </row>
    <row r="522" spans="2:2">
      <c r="B522" s="14" t="s">
        <v>1087</v>
      </c>
    </row>
    <row r="523" spans="2:2">
      <c r="B523" s="14" t="s">
        <v>1088</v>
      </c>
    </row>
    <row r="524" spans="2:2">
      <c r="B524" s="14" t="s">
        <v>1089</v>
      </c>
    </row>
    <row r="525" spans="2:2">
      <c r="B525" s="14" t="s">
        <v>1090</v>
      </c>
    </row>
    <row r="526" spans="2:2">
      <c r="B526" s="14" t="s">
        <v>1091</v>
      </c>
    </row>
    <row r="527" spans="2:2">
      <c r="B527" s="14" t="s">
        <v>1092</v>
      </c>
    </row>
    <row r="528" spans="2:2">
      <c r="B528" s="14" t="s">
        <v>1093</v>
      </c>
    </row>
    <row r="529" spans="2:2">
      <c r="B529" s="14" t="s">
        <v>1094</v>
      </c>
    </row>
    <row r="530" spans="2:2">
      <c r="B530" s="14" t="s">
        <v>1095</v>
      </c>
    </row>
    <row r="531" spans="2:2">
      <c r="B531" s="14" t="s">
        <v>1096</v>
      </c>
    </row>
    <row r="532" spans="2:2">
      <c r="B532" s="14" t="s">
        <v>1097</v>
      </c>
    </row>
    <row r="533" spans="2:2">
      <c r="B533" s="14" t="s">
        <v>1098</v>
      </c>
    </row>
    <row r="534" spans="2:2">
      <c r="B534" s="14" t="s">
        <v>1099</v>
      </c>
    </row>
    <row r="535" spans="2:2">
      <c r="B535" s="14" t="s">
        <v>1100</v>
      </c>
    </row>
    <row r="536" spans="2:2">
      <c r="B536" s="14" t="s">
        <v>1101</v>
      </c>
    </row>
    <row r="537" spans="2:2">
      <c r="B537" s="14" t="s">
        <v>1102</v>
      </c>
    </row>
    <row r="538" spans="2:2">
      <c r="B538" s="14" t="s">
        <v>1103</v>
      </c>
    </row>
    <row r="539" spans="2:2">
      <c r="B539" s="14" t="s">
        <v>1104</v>
      </c>
    </row>
    <row r="540" spans="2:2">
      <c r="B540" s="14" t="s">
        <v>1105</v>
      </c>
    </row>
    <row r="541" spans="2:2">
      <c r="B541" s="14" t="s">
        <v>1106</v>
      </c>
    </row>
    <row r="542" spans="2:2">
      <c r="B542" s="14" t="s">
        <v>1107</v>
      </c>
    </row>
    <row r="543" spans="2:2">
      <c r="B543" s="14" t="s">
        <v>1108</v>
      </c>
    </row>
    <row r="544" spans="2:2">
      <c r="B544" s="14" t="s">
        <v>1109</v>
      </c>
    </row>
    <row r="545" spans="2:2">
      <c r="B545" s="14" t="s">
        <v>1110</v>
      </c>
    </row>
    <row r="546" spans="2:2">
      <c r="B546" s="14" t="s">
        <v>1111</v>
      </c>
    </row>
    <row r="547" spans="2:2">
      <c r="B547" s="14" t="s">
        <v>1112</v>
      </c>
    </row>
    <row r="548" spans="2:2">
      <c r="B548" s="14" t="s">
        <v>1113</v>
      </c>
    </row>
    <row r="549" spans="2:2">
      <c r="B549" s="14" t="s">
        <v>1114</v>
      </c>
    </row>
    <row r="550" spans="2:2">
      <c r="B550" s="14" t="s">
        <v>1115</v>
      </c>
    </row>
    <row r="551" spans="2:2">
      <c r="B551" s="14" t="s">
        <v>1116</v>
      </c>
    </row>
    <row r="552" spans="2:2">
      <c r="B552" s="14" t="s">
        <v>1117</v>
      </c>
    </row>
    <row r="553" spans="2:2">
      <c r="B553" s="14" t="s">
        <v>1118</v>
      </c>
    </row>
    <row r="554" spans="2:2">
      <c r="B554" s="14" t="s">
        <v>1119</v>
      </c>
    </row>
    <row r="555" spans="2:2">
      <c r="B555" s="14" t="s">
        <v>1120</v>
      </c>
    </row>
    <row r="556" spans="2:2">
      <c r="B556" s="14" t="s">
        <v>1121</v>
      </c>
    </row>
    <row r="557" spans="2:2">
      <c r="B557" s="14" t="s">
        <v>1122</v>
      </c>
    </row>
    <row r="558" spans="2:2">
      <c r="B558" s="14" t="s">
        <v>1123</v>
      </c>
    </row>
    <row r="559" spans="2:2">
      <c r="B559" s="14" t="s">
        <v>1124</v>
      </c>
    </row>
    <row r="560" spans="2:2">
      <c r="B560" s="14" t="s">
        <v>1125</v>
      </c>
    </row>
    <row r="561" spans="2:2">
      <c r="B561" s="14" t="s">
        <v>1126</v>
      </c>
    </row>
    <row r="562" spans="2:2">
      <c r="B562" s="14" t="s">
        <v>1127</v>
      </c>
    </row>
    <row r="563" spans="2:2">
      <c r="B563" s="14" t="s">
        <v>1128</v>
      </c>
    </row>
    <row r="564" spans="2:2">
      <c r="B564" s="14" t="s">
        <v>1129</v>
      </c>
    </row>
    <row r="565" spans="2:2">
      <c r="B565" s="14" t="s">
        <v>1130</v>
      </c>
    </row>
    <row r="566" spans="2:2">
      <c r="B566" s="14" t="s">
        <v>1131</v>
      </c>
    </row>
    <row r="567" spans="2:2">
      <c r="B567" s="14" t="s">
        <v>1132</v>
      </c>
    </row>
    <row r="568" spans="2:2">
      <c r="B568" s="14" t="s">
        <v>1133</v>
      </c>
    </row>
    <row r="569" spans="2:2">
      <c r="B569" s="14" t="s">
        <v>1134</v>
      </c>
    </row>
    <row r="570" spans="2:2">
      <c r="B570" s="14" t="s">
        <v>1135</v>
      </c>
    </row>
    <row r="571" spans="2:2">
      <c r="B571" s="14" t="s">
        <v>1136</v>
      </c>
    </row>
    <row r="572" spans="2:2">
      <c r="B572" s="14" t="s">
        <v>1137</v>
      </c>
    </row>
    <row r="573" spans="2:2">
      <c r="B573" s="14" t="s">
        <v>1138</v>
      </c>
    </row>
    <row r="574" spans="2:2">
      <c r="B574" s="14" t="s">
        <v>1139</v>
      </c>
    </row>
    <row r="575" spans="2:2">
      <c r="B575" s="14" t="s">
        <v>1140</v>
      </c>
    </row>
    <row r="576" spans="2:2">
      <c r="B576" s="14" t="s">
        <v>1141</v>
      </c>
    </row>
    <row r="577" spans="2:2">
      <c r="B577" s="14" t="s">
        <v>1142</v>
      </c>
    </row>
    <row r="578" spans="2:2">
      <c r="B578" s="14" t="s">
        <v>1143</v>
      </c>
    </row>
    <row r="579" spans="2:2">
      <c r="B579" s="14" t="s">
        <v>1144</v>
      </c>
    </row>
    <row r="580" spans="2:2">
      <c r="B580" s="14" t="s">
        <v>1145</v>
      </c>
    </row>
    <row r="581" spans="2:2">
      <c r="B581" s="14" t="s">
        <v>1146</v>
      </c>
    </row>
    <row r="582" spans="2:2">
      <c r="B582" s="14" t="s">
        <v>1147</v>
      </c>
    </row>
    <row r="583" spans="2:2">
      <c r="B583" s="14" t="s">
        <v>1148</v>
      </c>
    </row>
    <row r="584" spans="2:2">
      <c r="B584" s="14" t="s">
        <v>1149</v>
      </c>
    </row>
    <row r="585" spans="2:2">
      <c r="B585" s="14" t="s">
        <v>1150</v>
      </c>
    </row>
    <row r="586" spans="2:2">
      <c r="B586" s="14" t="s">
        <v>1151</v>
      </c>
    </row>
    <row r="587" spans="2:2">
      <c r="B587" s="14" t="s">
        <v>1152</v>
      </c>
    </row>
    <row r="588" spans="2:2">
      <c r="B588" s="14" t="s">
        <v>1153</v>
      </c>
    </row>
    <row r="589" spans="2:2">
      <c r="B589" s="14" t="s">
        <v>1154</v>
      </c>
    </row>
    <row r="590" spans="2:2">
      <c r="B590" s="14" t="s">
        <v>1155</v>
      </c>
    </row>
    <row r="591" spans="2:2">
      <c r="B591" s="14" t="s">
        <v>1156</v>
      </c>
    </row>
    <row r="592" spans="2:2">
      <c r="B592" s="14" t="s">
        <v>1157</v>
      </c>
    </row>
    <row r="593" spans="2:2">
      <c r="B593" s="14" t="s">
        <v>1158</v>
      </c>
    </row>
    <row r="594" spans="2:2">
      <c r="B594" s="14" t="s">
        <v>1159</v>
      </c>
    </row>
    <row r="595" spans="2:2">
      <c r="B595" s="14" t="s">
        <v>1160</v>
      </c>
    </row>
    <row r="596" spans="2:2">
      <c r="B596" s="14" t="s">
        <v>1161</v>
      </c>
    </row>
    <row r="597" spans="2:2">
      <c r="B597" s="14" t="s">
        <v>1162</v>
      </c>
    </row>
    <row r="598" spans="2:2">
      <c r="B598" s="14" t="s">
        <v>1163</v>
      </c>
    </row>
    <row r="599" spans="2:2">
      <c r="B599" s="14" t="s">
        <v>1164</v>
      </c>
    </row>
    <row r="600" spans="2:2">
      <c r="B600" s="14" t="s">
        <v>1165</v>
      </c>
    </row>
    <row r="601" spans="2:2">
      <c r="B601" s="14" t="s">
        <v>1166</v>
      </c>
    </row>
    <row r="602" spans="2:2">
      <c r="B602" s="14" t="s">
        <v>1167</v>
      </c>
    </row>
    <row r="603" spans="2:2">
      <c r="B603" s="14" t="s">
        <v>1168</v>
      </c>
    </row>
    <row r="604" spans="2:2">
      <c r="B604" s="14" t="s">
        <v>1169</v>
      </c>
    </row>
    <row r="605" spans="2:2">
      <c r="B605" s="14" t="s">
        <v>1170</v>
      </c>
    </row>
    <row r="606" spans="2:2">
      <c r="B606" s="14" t="s">
        <v>1171</v>
      </c>
    </row>
    <row r="607" spans="2:2">
      <c r="B607" s="14" t="s">
        <v>1172</v>
      </c>
    </row>
    <row r="608" spans="2:2">
      <c r="B608" s="14" t="s">
        <v>1173</v>
      </c>
    </row>
    <row r="609" spans="2:2">
      <c r="B609" s="14" t="s">
        <v>1174</v>
      </c>
    </row>
    <row r="610" spans="2:2">
      <c r="B610" s="14" t="s">
        <v>1175</v>
      </c>
    </row>
    <row r="611" spans="2:2">
      <c r="B611" s="14" t="s">
        <v>1176</v>
      </c>
    </row>
    <row r="612" spans="2:2">
      <c r="B612" s="14" t="s">
        <v>1177</v>
      </c>
    </row>
    <row r="613" spans="2:2">
      <c r="B613" s="14" t="s">
        <v>1178</v>
      </c>
    </row>
    <row r="614" spans="2:2">
      <c r="B614" s="14" t="s">
        <v>1179</v>
      </c>
    </row>
    <row r="615" spans="2:2">
      <c r="B615" s="14" t="s">
        <v>1180</v>
      </c>
    </row>
    <row r="616" spans="2:2">
      <c r="B616" s="14" t="s">
        <v>1181</v>
      </c>
    </row>
    <row r="617" spans="2:2">
      <c r="B617" s="14" t="s">
        <v>1182</v>
      </c>
    </row>
    <row r="618" spans="2:2">
      <c r="B618" t="s">
        <v>1183</v>
      </c>
    </row>
    <row r="619" spans="2:2">
      <c r="B619" s="14" t="s">
        <v>1184</v>
      </c>
    </row>
    <row r="620" spans="2:2">
      <c r="B620" s="14" t="s">
        <v>1185</v>
      </c>
    </row>
    <row r="621" spans="2:2">
      <c r="B621" s="14" t="s">
        <v>1186</v>
      </c>
    </row>
    <row r="622" spans="2:2">
      <c r="B622" s="14" t="s">
        <v>1187</v>
      </c>
    </row>
    <row r="623" spans="2:2">
      <c r="B623" s="14" t="s">
        <v>1188</v>
      </c>
    </row>
    <row r="624" spans="2:2">
      <c r="B624" s="14" t="s">
        <v>1189</v>
      </c>
    </row>
    <row r="625" spans="2:2">
      <c r="B625" s="14" t="s">
        <v>1190</v>
      </c>
    </row>
    <row r="626" spans="2:2">
      <c r="B626" s="14" t="s">
        <v>1191</v>
      </c>
    </row>
    <row r="627" spans="2:2">
      <c r="B627" s="14" t="s">
        <v>1192</v>
      </c>
    </row>
    <row r="628" spans="2:2">
      <c r="B628" s="14" t="s">
        <v>1193</v>
      </c>
    </row>
    <row r="629" spans="2:2">
      <c r="B629" s="14" t="s">
        <v>1194</v>
      </c>
    </row>
    <row r="630" spans="2:2">
      <c r="B630" s="14" t="s">
        <v>1195</v>
      </c>
    </row>
    <row r="631" spans="2:2">
      <c r="B631" s="14" t="s">
        <v>1196</v>
      </c>
    </row>
    <row r="632" spans="2:2">
      <c r="B632" s="14" t="s">
        <v>1197</v>
      </c>
    </row>
    <row r="633" spans="2:2">
      <c r="B633" s="14" t="s">
        <v>1198</v>
      </c>
    </row>
    <row r="634" spans="2:2">
      <c r="B634" s="14" t="s">
        <v>1199</v>
      </c>
    </row>
    <row r="635" spans="2:2">
      <c r="B635" s="14" t="s">
        <v>1200</v>
      </c>
    </row>
    <row r="636" spans="2:2">
      <c r="B636" s="14" t="s">
        <v>1201</v>
      </c>
    </row>
    <row r="637" spans="2:2">
      <c r="B637" s="14" t="s">
        <v>1202</v>
      </c>
    </row>
    <row r="638" spans="2:2">
      <c r="B638" s="14" t="s">
        <v>1203</v>
      </c>
    </row>
    <row r="639" spans="2:2">
      <c r="B639" s="14" t="s">
        <v>1204</v>
      </c>
    </row>
    <row r="640" spans="2:2">
      <c r="B640" s="14" t="s">
        <v>1205</v>
      </c>
    </row>
    <row r="641" spans="2:2">
      <c r="B641" s="14" t="s">
        <v>1206</v>
      </c>
    </row>
    <row r="642" spans="2:2">
      <c r="B642" s="14" t="s">
        <v>1207</v>
      </c>
    </row>
    <row r="643" spans="2:2">
      <c r="B643" s="14" t="s">
        <v>1208</v>
      </c>
    </row>
    <row r="644" spans="2:2">
      <c r="B644" s="14" t="s">
        <v>1209</v>
      </c>
    </row>
    <row r="645" spans="2:2">
      <c r="B645" s="14" t="s">
        <v>1210</v>
      </c>
    </row>
    <row r="646" spans="2:2">
      <c r="B646" s="14" t="s">
        <v>1211</v>
      </c>
    </row>
    <row r="647" spans="2:2">
      <c r="B647" s="14" t="s">
        <v>1212</v>
      </c>
    </row>
    <row r="648" spans="2:2">
      <c r="B648" s="14" t="s">
        <v>1213</v>
      </c>
    </row>
    <row r="649" spans="2:2">
      <c r="B649" s="14" t="s">
        <v>1214</v>
      </c>
    </row>
    <row r="650" spans="2:2">
      <c r="B650" s="14" t="s">
        <v>1215</v>
      </c>
    </row>
    <row r="651" spans="2:2">
      <c r="B651" s="14" t="s">
        <v>1216</v>
      </c>
    </row>
    <row r="652" spans="2:2">
      <c r="B652" s="14" t="s">
        <v>1217</v>
      </c>
    </row>
    <row r="653" spans="2:2">
      <c r="B653" s="14" t="s">
        <v>1218</v>
      </c>
    </row>
    <row r="654" spans="2:2">
      <c r="B654" s="14" t="s">
        <v>1219</v>
      </c>
    </row>
    <row r="655" spans="2:2">
      <c r="B655" s="14" t="s">
        <v>1220</v>
      </c>
    </row>
    <row r="656" spans="2:2">
      <c r="B656" s="14" t="s">
        <v>1221</v>
      </c>
    </row>
    <row r="657" spans="2:2">
      <c r="B657" s="14" t="s">
        <v>1222</v>
      </c>
    </row>
    <row r="658" spans="2:2">
      <c r="B658" s="14" t="s">
        <v>1223</v>
      </c>
    </row>
    <row r="659" spans="2:2">
      <c r="B659" s="14" t="s">
        <v>1224</v>
      </c>
    </row>
    <row r="660" spans="2:2">
      <c r="B660" s="14" t="s">
        <v>1225</v>
      </c>
    </row>
    <row r="661" spans="2:2">
      <c r="B661" s="14" t="s">
        <v>1226</v>
      </c>
    </row>
    <row r="662" spans="2:2">
      <c r="B662" s="14" t="s">
        <v>1227</v>
      </c>
    </row>
    <row r="663" spans="2:2">
      <c r="B663" s="14" t="s">
        <v>1228</v>
      </c>
    </row>
    <row r="664" spans="2:2">
      <c r="B664" s="14" t="s">
        <v>1229</v>
      </c>
    </row>
    <row r="665" spans="2:2">
      <c r="B665" s="14" t="s">
        <v>1230</v>
      </c>
    </row>
    <row r="666" spans="2:2">
      <c r="B666" s="14" t="s">
        <v>1231</v>
      </c>
    </row>
    <row r="667" spans="2:2">
      <c r="B667" s="14" t="s">
        <v>1232</v>
      </c>
    </row>
    <row r="668" spans="2:2">
      <c r="B668" s="14" t="s">
        <v>1233</v>
      </c>
    </row>
    <row r="669" spans="2:2">
      <c r="B669" s="14" t="s">
        <v>1234</v>
      </c>
    </row>
    <row r="670" spans="2:2">
      <c r="B670" s="14" t="s">
        <v>1235</v>
      </c>
    </row>
    <row r="671" spans="2:2">
      <c r="B671" s="14" t="s">
        <v>1236</v>
      </c>
    </row>
    <row r="672" spans="2:2">
      <c r="B672" s="14" t="s">
        <v>1237</v>
      </c>
    </row>
    <row r="673" spans="2:2">
      <c r="B673" s="14" t="s">
        <v>1238</v>
      </c>
    </row>
    <row r="674" spans="2:2">
      <c r="B674" s="14" t="s">
        <v>1239</v>
      </c>
    </row>
    <row r="675" spans="2:2">
      <c r="B675" s="14" t="s">
        <v>1240</v>
      </c>
    </row>
    <row r="676" spans="2:2">
      <c r="B676" s="14" t="s">
        <v>1241</v>
      </c>
    </row>
    <row r="677" spans="2:2">
      <c r="B677" s="14" t="s">
        <v>1242</v>
      </c>
    </row>
    <row r="678" spans="2:2">
      <c r="B678" s="14" t="s">
        <v>1243</v>
      </c>
    </row>
    <row r="679" spans="2:2">
      <c r="B679" s="14" t="s">
        <v>1244</v>
      </c>
    </row>
    <row r="680" spans="2:2">
      <c r="B680" s="14" t="s">
        <v>1245</v>
      </c>
    </row>
    <row r="681" spans="2:2">
      <c r="B681" s="14" t="s">
        <v>1246</v>
      </c>
    </row>
    <row r="682" spans="2:2">
      <c r="B682" s="14" t="s">
        <v>1247</v>
      </c>
    </row>
    <row r="683" spans="2:2">
      <c r="B683" s="14" t="s">
        <v>1248</v>
      </c>
    </row>
    <row r="684" spans="2:2">
      <c r="B684" s="14" t="s">
        <v>1249</v>
      </c>
    </row>
    <row r="685" spans="2:2">
      <c r="B685" s="14" t="s">
        <v>1250</v>
      </c>
    </row>
    <row r="686" spans="2:2">
      <c r="B686" s="14" t="s">
        <v>1251</v>
      </c>
    </row>
    <row r="687" spans="2:2">
      <c r="B687" s="14" t="s">
        <v>1252</v>
      </c>
    </row>
    <row r="688" spans="2:2">
      <c r="B688" s="14" t="s">
        <v>1253</v>
      </c>
    </row>
    <row r="689" spans="2:4">
      <c r="B689" s="14" t="s">
        <v>1254</v>
      </c>
    </row>
    <row r="690" spans="2:4">
      <c r="B690" s="14" t="s">
        <v>1255</v>
      </c>
    </row>
    <row r="691" spans="2:4">
      <c r="B691" s="14" t="s">
        <v>1256</v>
      </c>
    </row>
    <row r="692" spans="2:4">
      <c r="B692" s="14" t="s">
        <v>1257</v>
      </c>
    </row>
    <row r="693" spans="2:4">
      <c r="B693" s="14" t="s">
        <v>1258</v>
      </c>
    </row>
    <row r="694" spans="2:4">
      <c r="B694" s="14" t="s">
        <v>1259</v>
      </c>
    </row>
    <row r="695" spans="2:4">
      <c r="B695" s="14" t="s">
        <v>1260</v>
      </c>
      <c r="D695" s="14"/>
    </row>
    <row r="696" spans="2:4">
      <c r="B696" s="14" t="s">
        <v>1261</v>
      </c>
    </row>
    <row r="697" spans="2:4">
      <c r="B697" s="14" t="s">
        <v>1262</v>
      </c>
    </row>
    <row r="698" spans="2:4">
      <c r="B698" s="14" t="s">
        <v>1263</v>
      </c>
    </row>
    <row r="699" spans="2:4">
      <c r="B699" s="14" t="s">
        <v>1264</v>
      </c>
    </row>
    <row r="700" spans="2:4">
      <c r="B700" s="14" t="s">
        <v>1265</v>
      </c>
    </row>
    <row r="701" spans="2:4">
      <c r="B701" s="14" t="s">
        <v>1266</v>
      </c>
    </row>
    <row r="702" spans="2:4">
      <c r="B702" s="14" t="s">
        <v>1267</v>
      </c>
    </row>
    <row r="703" spans="2:4">
      <c r="B703" s="14" t="s">
        <v>1268</v>
      </c>
    </row>
    <row r="704" spans="2:4">
      <c r="B704" s="14" t="s">
        <v>1269</v>
      </c>
    </row>
    <row r="705" spans="2:2">
      <c r="B705" s="14" t="s">
        <v>1270</v>
      </c>
    </row>
    <row r="706" spans="2:2">
      <c r="B706" s="14" t="s">
        <v>1271</v>
      </c>
    </row>
    <row r="707" spans="2:2">
      <c r="B707" s="14" t="s">
        <v>1272</v>
      </c>
    </row>
    <row r="708" spans="2:2">
      <c r="B708" s="14" t="s">
        <v>1273</v>
      </c>
    </row>
    <row r="709" spans="2:2">
      <c r="B709" s="14" t="s">
        <v>1274</v>
      </c>
    </row>
    <row r="710" spans="2:2">
      <c r="B710" s="14" t="s">
        <v>1275</v>
      </c>
    </row>
    <row r="711" spans="2:2">
      <c r="B711" s="14" t="s">
        <v>1276</v>
      </c>
    </row>
    <row r="712" spans="2:2">
      <c r="B712" s="14" t="s">
        <v>1277</v>
      </c>
    </row>
    <row r="713" spans="2:2">
      <c r="B713" s="14" t="s">
        <v>1278</v>
      </c>
    </row>
    <row r="714" spans="2:2">
      <c r="B714" s="14" t="s">
        <v>1279</v>
      </c>
    </row>
    <row r="715" spans="2:2">
      <c r="B715" s="14" t="s">
        <v>1280</v>
      </c>
    </row>
    <row r="716" spans="2:2">
      <c r="B716" s="14" t="s">
        <v>1281</v>
      </c>
    </row>
    <row r="717" spans="2:2">
      <c r="B717" s="14" t="s">
        <v>1282</v>
      </c>
    </row>
    <row r="718" spans="2:2">
      <c r="B718" s="14" t="s">
        <v>1283</v>
      </c>
    </row>
    <row r="719" spans="2:2">
      <c r="B719" s="14" t="s">
        <v>1284</v>
      </c>
    </row>
    <row r="720" spans="2:2">
      <c r="B720" s="14" t="s">
        <v>1285</v>
      </c>
    </row>
    <row r="721" spans="2:2">
      <c r="B721" s="14" t="s">
        <v>634</v>
      </c>
    </row>
    <row r="722" spans="2:2">
      <c r="B722" s="14" t="s">
        <v>1286</v>
      </c>
    </row>
    <row r="723" spans="2:2">
      <c r="B723" s="14" t="s">
        <v>1287</v>
      </c>
    </row>
    <row r="724" spans="2:2">
      <c r="B724" s="14" t="s">
        <v>1288</v>
      </c>
    </row>
    <row r="725" spans="2:2">
      <c r="B725" s="14" t="s">
        <v>1289</v>
      </c>
    </row>
    <row r="726" spans="2:2">
      <c r="B726" s="14" t="s">
        <v>1290</v>
      </c>
    </row>
    <row r="727" spans="2:2">
      <c r="B727" s="14" t="s">
        <v>1291</v>
      </c>
    </row>
    <row r="728" spans="2:2">
      <c r="B728" s="14" t="s">
        <v>1292</v>
      </c>
    </row>
    <row r="729" spans="2:2">
      <c r="B729" s="14" t="s">
        <v>1293</v>
      </c>
    </row>
    <row r="730" spans="2:2">
      <c r="B730" s="14" t="s">
        <v>1294</v>
      </c>
    </row>
    <row r="731" spans="2:2">
      <c r="B731" s="14" t="s">
        <v>1295</v>
      </c>
    </row>
    <row r="732" spans="2:2">
      <c r="B732" s="14" t="s">
        <v>1296</v>
      </c>
    </row>
    <row r="733" spans="2:2">
      <c r="B733" s="14" t="s">
        <v>1297</v>
      </c>
    </row>
    <row r="734" spans="2:2">
      <c r="B734" s="14" t="s">
        <v>1298</v>
      </c>
    </row>
    <row r="735" spans="2:2">
      <c r="B735" s="14" t="s">
        <v>1299</v>
      </c>
    </row>
    <row r="736" spans="2:2">
      <c r="B736" s="14" t="s">
        <v>1300</v>
      </c>
    </row>
    <row r="737" spans="2:2">
      <c r="B737" s="14" t="s">
        <v>1301</v>
      </c>
    </row>
    <row r="738" spans="2:2">
      <c r="B738" s="14" t="s">
        <v>1302</v>
      </c>
    </row>
    <row r="739" spans="2:2">
      <c r="B739" s="14" t="s">
        <v>1303</v>
      </c>
    </row>
    <row r="740" spans="2:2">
      <c r="B740" s="14" t="s">
        <v>1304</v>
      </c>
    </row>
    <row r="741" spans="2:2">
      <c r="B741" s="14" t="s">
        <v>1305</v>
      </c>
    </row>
    <row r="742" spans="2:2">
      <c r="B742" s="14" t="s">
        <v>1306</v>
      </c>
    </row>
    <row r="743" spans="2:2">
      <c r="B743" s="14" t="s">
        <v>1307</v>
      </c>
    </row>
    <row r="744" spans="2:2">
      <c r="B744" s="14" t="s">
        <v>1308</v>
      </c>
    </row>
    <row r="745" spans="2:2">
      <c r="B745" s="14" t="s">
        <v>1309</v>
      </c>
    </row>
    <row r="746" spans="2:2">
      <c r="B746" s="14" t="s">
        <v>1310</v>
      </c>
    </row>
    <row r="747" spans="2:2">
      <c r="B747" s="14" t="s">
        <v>1311</v>
      </c>
    </row>
    <row r="748" spans="2:2">
      <c r="B748" s="14" t="s">
        <v>1312</v>
      </c>
    </row>
    <row r="749" spans="2:2">
      <c r="B749" s="14" t="s">
        <v>1313</v>
      </c>
    </row>
    <row r="750" spans="2:2">
      <c r="B750" s="14" t="s">
        <v>1314</v>
      </c>
    </row>
    <row r="751" spans="2:2">
      <c r="B751" s="14" t="s">
        <v>1315</v>
      </c>
    </row>
    <row r="752" spans="2:2">
      <c r="B752" s="14" t="s">
        <v>1316</v>
      </c>
    </row>
    <row r="753" spans="2:2">
      <c r="B753" s="14" t="s">
        <v>1317</v>
      </c>
    </row>
    <row r="754" spans="2:2">
      <c r="B754" s="14" t="s">
        <v>1318</v>
      </c>
    </row>
    <row r="755" spans="2:2">
      <c r="B755" s="14" t="s">
        <v>1319</v>
      </c>
    </row>
    <row r="756" spans="2:2">
      <c r="B756" s="14" t="s">
        <v>1320</v>
      </c>
    </row>
    <row r="757" spans="2:2">
      <c r="B757" s="14" t="s">
        <v>1321</v>
      </c>
    </row>
    <row r="758" spans="2:2">
      <c r="B758" s="14" t="s">
        <v>1322</v>
      </c>
    </row>
    <row r="759" spans="2:2">
      <c r="B759" s="14" t="s">
        <v>1323</v>
      </c>
    </row>
    <row r="760" spans="2:2">
      <c r="B760" s="14" t="s">
        <v>1324</v>
      </c>
    </row>
    <row r="761" spans="2:2">
      <c r="B761" s="14" t="s">
        <v>1325</v>
      </c>
    </row>
    <row r="762" spans="2:2">
      <c r="B762" s="14" t="s">
        <v>1326</v>
      </c>
    </row>
    <row r="763" spans="2:2">
      <c r="B763" s="14" t="s">
        <v>1327</v>
      </c>
    </row>
    <row r="764" spans="2:2">
      <c r="B764" s="14" t="s">
        <v>1328</v>
      </c>
    </row>
    <row r="765" spans="2:2">
      <c r="B765" s="14" t="s">
        <v>1329</v>
      </c>
    </row>
    <row r="766" spans="2:2">
      <c r="B766" s="14" t="s">
        <v>1330</v>
      </c>
    </row>
    <row r="767" spans="2:2">
      <c r="B767" s="14" t="s">
        <v>1331</v>
      </c>
    </row>
    <row r="768" spans="2:2">
      <c r="B768" s="14" t="s">
        <v>1332</v>
      </c>
    </row>
    <row r="769" spans="2:2">
      <c r="B769" s="14" t="s">
        <v>1333</v>
      </c>
    </row>
    <row r="770" spans="2:2">
      <c r="B770" s="14" t="s">
        <v>1334</v>
      </c>
    </row>
    <row r="771" spans="2:2">
      <c r="B771" s="14" t="s">
        <v>1335</v>
      </c>
    </row>
    <row r="772" spans="2:2">
      <c r="B772" s="14" t="s">
        <v>1336</v>
      </c>
    </row>
    <row r="773" spans="2:2">
      <c r="B773" s="14" t="s">
        <v>1337</v>
      </c>
    </row>
    <row r="774" spans="2:2">
      <c r="B774" s="14" t="s">
        <v>1338</v>
      </c>
    </row>
    <row r="775" spans="2:2">
      <c r="B775" s="14" t="s">
        <v>1339</v>
      </c>
    </row>
    <row r="776" spans="2:2">
      <c r="B776" s="14" t="s">
        <v>1340</v>
      </c>
    </row>
    <row r="777" spans="2:2">
      <c r="B777" s="14" t="s">
        <v>1341</v>
      </c>
    </row>
    <row r="778" spans="2:2">
      <c r="B778" s="14" t="s">
        <v>1342</v>
      </c>
    </row>
    <row r="779" spans="2:2">
      <c r="B779" s="14" t="s">
        <v>1343</v>
      </c>
    </row>
    <row r="780" spans="2:2">
      <c r="B780" s="14" t="s">
        <v>1344</v>
      </c>
    </row>
    <row r="781" spans="2:2">
      <c r="B781" s="14" t="s">
        <v>1345</v>
      </c>
    </row>
    <row r="782" spans="2:2">
      <c r="B782" s="14" t="s">
        <v>1346</v>
      </c>
    </row>
    <row r="783" spans="2:2">
      <c r="B783" s="14" t="s">
        <v>1347</v>
      </c>
    </row>
    <row r="784" spans="2:2">
      <c r="B784" s="14" t="s">
        <v>1348</v>
      </c>
    </row>
    <row r="785" spans="2:2">
      <c r="B785" s="14" t="s">
        <v>1349</v>
      </c>
    </row>
    <row r="786" spans="2:2">
      <c r="B786" s="14" t="s">
        <v>1350</v>
      </c>
    </row>
    <row r="787" spans="2:2">
      <c r="B787" s="14" t="s">
        <v>1351</v>
      </c>
    </row>
    <row r="788" spans="2:2">
      <c r="B788" s="14" t="s">
        <v>1352</v>
      </c>
    </row>
    <row r="789" spans="2:2">
      <c r="B789" s="14" t="s">
        <v>1353</v>
      </c>
    </row>
    <row r="790" spans="2:2">
      <c r="B790" s="14" t="s">
        <v>1354</v>
      </c>
    </row>
    <row r="791" spans="2:2">
      <c r="B791" s="14" t="s">
        <v>1355</v>
      </c>
    </row>
    <row r="792" spans="2:2">
      <c r="B792" s="14" t="s">
        <v>1356</v>
      </c>
    </row>
    <row r="793" spans="2:2">
      <c r="B793" s="14" t="s">
        <v>1357</v>
      </c>
    </row>
    <row r="794" spans="2:2">
      <c r="B794" s="14" t="s">
        <v>1358</v>
      </c>
    </row>
    <row r="795" spans="2:2">
      <c r="B795" s="14" t="s">
        <v>1359</v>
      </c>
    </row>
    <row r="796" spans="2:2">
      <c r="B796" s="14" t="s">
        <v>1360</v>
      </c>
    </row>
    <row r="797" spans="2:2">
      <c r="B797" s="14" t="s">
        <v>1361</v>
      </c>
    </row>
    <row r="798" spans="2:2">
      <c r="B798" s="14" t="s">
        <v>1362</v>
      </c>
    </row>
    <row r="799" spans="2:2">
      <c r="B799" s="14" t="s">
        <v>1363</v>
      </c>
    </row>
    <row r="800" spans="2:2">
      <c r="B800" s="14" t="s">
        <v>1364</v>
      </c>
    </row>
    <row r="801" spans="2:2">
      <c r="B801" s="14" t="s">
        <v>1365</v>
      </c>
    </row>
    <row r="802" spans="2:2">
      <c r="B802" s="14" t="s">
        <v>1366</v>
      </c>
    </row>
    <row r="803" spans="2:2">
      <c r="B803" s="14" t="s">
        <v>1367</v>
      </c>
    </row>
    <row r="804" spans="2:2">
      <c r="B804" s="14" t="s">
        <v>1368</v>
      </c>
    </row>
    <row r="805" spans="2:2">
      <c r="B805" s="14" t="s">
        <v>1369</v>
      </c>
    </row>
    <row r="806" spans="2:2">
      <c r="B806" s="14" t="s">
        <v>1370</v>
      </c>
    </row>
    <row r="807" spans="2:2">
      <c r="B807" s="14" t="s">
        <v>1371</v>
      </c>
    </row>
    <row r="808" spans="2:2">
      <c r="B808" s="14" t="s">
        <v>1372</v>
      </c>
    </row>
    <row r="809" spans="2:2">
      <c r="B809" s="14" t="s">
        <v>1373</v>
      </c>
    </row>
    <row r="810" spans="2:2">
      <c r="B810" s="14" t="s">
        <v>1374</v>
      </c>
    </row>
    <row r="811" spans="2:2">
      <c r="B811" s="14" t="s">
        <v>1375</v>
      </c>
    </row>
    <row r="812" spans="2:2">
      <c r="B812" s="14" t="s">
        <v>1376</v>
      </c>
    </row>
    <row r="813" spans="2:2">
      <c r="B813" s="14" t="s">
        <v>1377</v>
      </c>
    </row>
    <row r="814" spans="2:2">
      <c r="B814" s="14" t="s">
        <v>1378</v>
      </c>
    </row>
    <row r="815" spans="2:2">
      <c r="B815" s="14" t="s">
        <v>1379</v>
      </c>
    </row>
    <row r="816" spans="2:2">
      <c r="B816" s="14" t="s">
        <v>1380</v>
      </c>
    </row>
    <row r="817" spans="2:2">
      <c r="B817" s="14" t="s">
        <v>1381</v>
      </c>
    </row>
    <row r="818" spans="2:2">
      <c r="B818" s="14" t="s">
        <v>1382</v>
      </c>
    </row>
    <row r="819" spans="2:2">
      <c r="B819" s="14" t="s">
        <v>1383</v>
      </c>
    </row>
    <row r="820" spans="2:2">
      <c r="B820" s="14" t="s">
        <v>1384</v>
      </c>
    </row>
    <row r="821" spans="2:2">
      <c r="B821" s="14" t="s">
        <v>1385</v>
      </c>
    </row>
    <row r="822" spans="2:2">
      <c r="B822" s="14" t="s">
        <v>1386</v>
      </c>
    </row>
    <row r="823" spans="2:2">
      <c r="B823" s="14" t="s">
        <v>1387</v>
      </c>
    </row>
    <row r="824" spans="2:2">
      <c r="B824" s="14" t="s">
        <v>1388</v>
      </c>
    </row>
    <row r="825" spans="2:2">
      <c r="B825" s="14" t="s">
        <v>1389</v>
      </c>
    </row>
    <row r="826" spans="2:2">
      <c r="B826" s="14" t="s">
        <v>1390</v>
      </c>
    </row>
    <row r="827" spans="2:2">
      <c r="B827" s="14" t="s">
        <v>1391</v>
      </c>
    </row>
    <row r="828" spans="2:2">
      <c r="B828" s="14" t="s">
        <v>1392</v>
      </c>
    </row>
    <row r="829" spans="2:2">
      <c r="B829" s="14" t="s">
        <v>1393</v>
      </c>
    </row>
    <row r="830" spans="2:2">
      <c r="B830" s="14" t="s">
        <v>1394</v>
      </c>
    </row>
    <row r="831" spans="2:2">
      <c r="B831" s="14" t="s">
        <v>1395</v>
      </c>
    </row>
    <row r="832" spans="2:2">
      <c r="B832" s="14" t="s">
        <v>1396</v>
      </c>
    </row>
    <row r="833" spans="2:2">
      <c r="B833" s="14" t="s">
        <v>1397</v>
      </c>
    </row>
    <row r="834" spans="2:2">
      <c r="B834" s="14" t="s">
        <v>1398</v>
      </c>
    </row>
    <row r="835" spans="2:2">
      <c r="B835" s="14" t="s">
        <v>1399</v>
      </c>
    </row>
    <row r="836" spans="2:2">
      <c r="B836" s="14" t="s">
        <v>1400</v>
      </c>
    </row>
    <row r="837" spans="2:2">
      <c r="B837" s="14" t="s">
        <v>1401</v>
      </c>
    </row>
    <row r="838" spans="2:2">
      <c r="B838" s="14" t="s">
        <v>1402</v>
      </c>
    </row>
    <row r="839" spans="2:2">
      <c r="B839" s="14" t="s">
        <v>1403</v>
      </c>
    </row>
    <row r="840" spans="2:2">
      <c r="B840" s="14" t="s">
        <v>1404</v>
      </c>
    </row>
    <row r="841" spans="2:2">
      <c r="B841" s="14" t="s">
        <v>1405</v>
      </c>
    </row>
    <row r="842" spans="2:2">
      <c r="B842" s="14" t="s">
        <v>1406</v>
      </c>
    </row>
    <row r="843" spans="2:2">
      <c r="B843" s="14" t="s">
        <v>1407</v>
      </c>
    </row>
    <row r="844" spans="2:2">
      <c r="B844" s="14" t="s">
        <v>1408</v>
      </c>
    </row>
    <row r="845" spans="2:2">
      <c r="B845" s="14" t="s">
        <v>1409</v>
      </c>
    </row>
    <row r="846" spans="2:2">
      <c r="B846" s="14" t="s">
        <v>1410</v>
      </c>
    </row>
    <row r="847" spans="2:2">
      <c r="B847" s="14" t="s">
        <v>1411</v>
      </c>
    </row>
    <row r="848" spans="2:2">
      <c r="B848" s="14" t="s">
        <v>1412</v>
      </c>
    </row>
    <row r="849" spans="2:2">
      <c r="B849" s="14" t="s">
        <v>1413</v>
      </c>
    </row>
    <row r="850" spans="2:2">
      <c r="B850" s="14" t="s">
        <v>1414</v>
      </c>
    </row>
    <row r="851" spans="2:2">
      <c r="B851" s="14" t="s">
        <v>1415</v>
      </c>
    </row>
    <row r="852" spans="2:2">
      <c r="B852" s="14" t="s">
        <v>1416</v>
      </c>
    </row>
    <row r="853" spans="2:2">
      <c r="B853" s="14" t="s">
        <v>1417</v>
      </c>
    </row>
    <row r="854" spans="2:2">
      <c r="B854" s="14" t="s">
        <v>1418</v>
      </c>
    </row>
    <row r="855" spans="2:2">
      <c r="B855" s="14" t="s">
        <v>1419</v>
      </c>
    </row>
    <row r="856" spans="2:2">
      <c r="B856" s="14" t="s">
        <v>1420</v>
      </c>
    </row>
    <row r="857" spans="2:2">
      <c r="B857" s="14" t="s">
        <v>1421</v>
      </c>
    </row>
    <row r="858" spans="2:2">
      <c r="B858" s="14" t="s">
        <v>1422</v>
      </c>
    </row>
    <row r="859" spans="2:2">
      <c r="B859" s="14" t="s">
        <v>1423</v>
      </c>
    </row>
    <row r="860" spans="2:2">
      <c r="B860" s="14" t="s">
        <v>1424</v>
      </c>
    </row>
    <row r="861" spans="2:2">
      <c r="B861" s="14" t="s">
        <v>1425</v>
      </c>
    </row>
    <row r="862" spans="2:2">
      <c r="B862" s="14" t="s">
        <v>1426</v>
      </c>
    </row>
    <row r="863" spans="2:2">
      <c r="B863" s="14" t="s">
        <v>1427</v>
      </c>
    </row>
    <row r="864" spans="2:2">
      <c r="B864" s="14" t="s">
        <v>1428</v>
      </c>
    </row>
    <row r="865" spans="2:2">
      <c r="B865" s="14" t="s">
        <v>1429</v>
      </c>
    </row>
    <row r="866" spans="2:2">
      <c r="B866" s="14" t="s">
        <v>1430</v>
      </c>
    </row>
    <row r="867" spans="2:2">
      <c r="B867" s="14" t="s">
        <v>1431</v>
      </c>
    </row>
    <row r="868" spans="2:2">
      <c r="B868" s="14" t="s">
        <v>1432</v>
      </c>
    </row>
    <row r="869" spans="2:2">
      <c r="B869" s="14" t="s">
        <v>1433</v>
      </c>
    </row>
    <row r="870" spans="2:2">
      <c r="B870" s="14" t="s">
        <v>1434</v>
      </c>
    </row>
    <row r="871" spans="2:2">
      <c r="B871" s="14" t="s">
        <v>1435</v>
      </c>
    </row>
    <row r="872" spans="2:2">
      <c r="B872" s="14" t="s">
        <v>1436</v>
      </c>
    </row>
    <row r="873" spans="2:2">
      <c r="B873" s="14" t="s">
        <v>1437</v>
      </c>
    </row>
    <row r="874" spans="2:2">
      <c r="B874" s="14" t="s">
        <v>1438</v>
      </c>
    </row>
    <row r="875" spans="2:2">
      <c r="B875" s="14" t="s">
        <v>1439</v>
      </c>
    </row>
    <row r="876" spans="2:2">
      <c r="B876" s="14" t="s">
        <v>1440</v>
      </c>
    </row>
    <row r="877" spans="2:2">
      <c r="B877" s="14" t="s">
        <v>1441</v>
      </c>
    </row>
    <row r="878" spans="2:2">
      <c r="B878" s="14" t="s">
        <v>1442</v>
      </c>
    </row>
    <row r="879" spans="2:2">
      <c r="B879" s="14" t="s">
        <v>1443</v>
      </c>
    </row>
    <row r="880" spans="2:2">
      <c r="B880" s="14" t="s">
        <v>1444</v>
      </c>
    </row>
    <row r="881" spans="2:2">
      <c r="B881" s="14" t="s">
        <v>1445</v>
      </c>
    </row>
    <row r="882" spans="2:2">
      <c r="B882" s="14" t="s">
        <v>1446</v>
      </c>
    </row>
    <row r="883" spans="2:2">
      <c r="B883" s="14" t="s">
        <v>1447</v>
      </c>
    </row>
    <row r="884" spans="2:2">
      <c r="B884" s="14" t="s">
        <v>1448</v>
      </c>
    </row>
    <row r="885" spans="2:2">
      <c r="B885" s="14" t="s">
        <v>1449</v>
      </c>
    </row>
    <row r="886" spans="2:2">
      <c r="B886" s="14" t="s">
        <v>1450</v>
      </c>
    </row>
    <row r="887" spans="2:2">
      <c r="B887" s="14" t="s">
        <v>1451</v>
      </c>
    </row>
    <row r="888" spans="2:2">
      <c r="B888" s="14" t="s">
        <v>1452</v>
      </c>
    </row>
    <row r="889" spans="2:2">
      <c r="B889" s="14" t="s">
        <v>1453</v>
      </c>
    </row>
    <row r="890" spans="2:2">
      <c r="B890" s="14" t="s">
        <v>1454</v>
      </c>
    </row>
    <row r="891" spans="2:2">
      <c r="B891" s="14" t="s">
        <v>1455</v>
      </c>
    </row>
    <row r="892" spans="2:2">
      <c r="B892" s="14" t="s">
        <v>1456</v>
      </c>
    </row>
    <row r="893" spans="2:2">
      <c r="B893" s="14" t="s">
        <v>1457</v>
      </c>
    </row>
    <row r="894" spans="2:2">
      <c r="B894" s="14" t="s">
        <v>1458</v>
      </c>
    </row>
    <row r="895" spans="2:2">
      <c r="B895" s="14" t="s">
        <v>1459</v>
      </c>
    </row>
    <row r="896" spans="2:2">
      <c r="B896" s="14" t="s">
        <v>1460</v>
      </c>
    </row>
    <row r="897" spans="2:2">
      <c r="B897" s="14" t="s">
        <v>1461</v>
      </c>
    </row>
    <row r="898" spans="2:2">
      <c r="B898" s="14" t="s">
        <v>1462</v>
      </c>
    </row>
    <row r="899" spans="2:2">
      <c r="B899" s="14" t="s">
        <v>1463</v>
      </c>
    </row>
    <row r="900" spans="2:2">
      <c r="B900" s="14" t="s">
        <v>1464</v>
      </c>
    </row>
    <row r="901" spans="2:2">
      <c r="B901" s="14" t="s">
        <v>1465</v>
      </c>
    </row>
    <row r="902" spans="2:2">
      <c r="B902" s="14" t="s">
        <v>1466</v>
      </c>
    </row>
  </sheetData>
  <conditionalFormatting sqref="D48 D50:D51 D53">
    <cfRule type="duplicateValues" dxfId="0" priority="1"/>
  </conditionalFormatting>
  <hyperlinks>
    <hyperlink ref="D3" r:id="rId1" xr:uid="{00000000-0004-0000-0100-000000000000}"/>
    <hyperlink ref="D4" r:id="rId2" xr:uid="{00000000-0004-0000-0100-000001000000}"/>
    <hyperlink ref="D5" r:id="rId3" xr:uid="{00000000-0004-0000-0100-000002000000}"/>
    <hyperlink ref="D6" r:id="rId4" xr:uid="{00000000-0004-0000-0100-000003000000}"/>
    <hyperlink ref="D7" r:id="rId5" xr:uid="{00000000-0004-0000-0100-000004000000}"/>
    <hyperlink ref="D8" r:id="rId6" xr:uid="{00000000-0004-0000-0100-000005000000}"/>
    <hyperlink ref="D9" r:id="rId7" xr:uid="{00000000-0004-0000-0100-000006000000}"/>
    <hyperlink ref="D10" r:id="rId8" xr:uid="{00000000-0004-0000-0100-000007000000}"/>
    <hyperlink ref="D11" r:id="rId9" xr:uid="{00000000-0004-0000-0100-000008000000}"/>
    <hyperlink ref="D12" r:id="rId10" xr:uid="{00000000-0004-0000-0100-000009000000}"/>
    <hyperlink ref="D13" r:id="rId11" xr:uid="{00000000-0004-0000-0100-00000A000000}"/>
    <hyperlink ref="D14" r:id="rId12" xr:uid="{00000000-0004-0000-0100-00000B000000}"/>
    <hyperlink ref="D15" r:id="rId13" xr:uid="{00000000-0004-0000-0100-00000C000000}"/>
    <hyperlink ref="D16" r:id="rId14" xr:uid="{00000000-0004-0000-0100-00000D000000}"/>
    <hyperlink ref="C2" r:id="rId15" xr:uid="{00000000-0004-0000-0100-00000E000000}"/>
    <hyperlink ref="C3" r:id="rId16" xr:uid="{00000000-0004-0000-0100-00000F000000}"/>
    <hyperlink ref="D17" r:id="rId17" xr:uid="{00000000-0004-0000-0100-000010000000}"/>
    <hyperlink ref="D18" r:id="rId18" xr:uid="{00000000-0004-0000-0100-000011000000}"/>
    <hyperlink ref="D19" r:id="rId19" xr:uid="{00000000-0004-0000-0100-000012000000}"/>
    <hyperlink ref="D20" r:id="rId20" xr:uid="{00000000-0004-0000-0100-000013000000}"/>
    <hyperlink ref="C4" r:id="rId21" xr:uid="{00000000-0004-0000-0100-000014000000}"/>
    <hyperlink ref="C5" r:id="rId22" xr:uid="{00000000-0004-0000-0100-000015000000}"/>
    <hyperlink ref="C6" r:id="rId23" xr:uid="{00000000-0004-0000-0100-000016000000}"/>
    <hyperlink ref="D21" r:id="rId24" xr:uid="{00000000-0004-0000-0100-000017000000}"/>
    <hyperlink ref="D22" r:id="rId25" xr:uid="{00000000-0004-0000-0100-000018000000}"/>
    <hyperlink ref="D23" r:id="rId26" xr:uid="{00000000-0004-0000-0100-000019000000}"/>
    <hyperlink ref="B2" r:id="rId27" xr:uid="{00000000-0004-0000-0100-00001A000000}"/>
    <hyperlink ref="D24" r:id="rId28" xr:uid="{00000000-0004-0000-0100-00001B000000}"/>
    <hyperlink ref="D25" r:id="rId29" xr:uid="{00000000-0004-0000-0100-00001C000000}"/>
    <hyperlink ref="D26" r:id="rId30" xr:uid="{00000000-0004-0000-0100-00001D000000}"/>
    <hyperlink ref="C7" r:id="rId31" xr:uid="{00000000-0004-0000-0100-00001E000000}"/>
    <hyperlink ref="D27" r:id="rId32" xr:uid="{00000000-0004-0000-0100-00001F000000}"/>
    <hyperlink ref="C8" r:id="rId33" xr:uid="{00000000-0004-0000-0100-000020000000}"/>
    <hyperlink ref="D28" r:id="rId34" xr:uid="{00000000-0004-0000-0100-000021000000}"/>
    <hyperlink ref="D29" r:id="rId35" xr:uid="{00000000-0004-0000-0100-000022000000}"/>
    <hyperlink ref="D30" r:id="rId36" xr:uid="{00000000-0004-0000-0100-000023000000}"/>
    <hyperlink ref="D31" r:id="rId37" xr:uid="{00000000-0004-0000-0100-000024000000}"/>
    <hyperlink ref="D32" r:id="rId38" xr:uid="{00000000-0004-0000-0100-000025000000}"/>
    <hyperlink ref="C9" r:id="rId39" xr:uid="{00000000-0004-0000-0100-000026000000}"/>
    <hyperlink ref="C10" r:id="rId40" xr:uid="{00000000-0004-0000-0100-000027000000}"/>
    <hyperlink ref="D33" r:id="rId41" xr:uid="{00000000-0004-0000-0100-000028000000}"/>
    <hyperlink ref="D34" r:id="rId42" xr:uid="{00000000-0004-0000-0100-000029000000}"/>
    <hyperlink ref="C11" r:id="rId43" xr:uid="{00000000-0004-0000-0100-00002A000000}"/>
    <hyperlink ref="D35" r:id="rId44" xr:uid="{00000000-0004-0000-0100-00002B000000}"/>
    <hyperlink ref="B3" r:id="rId45" xr:uid="{00000000-0004-0000-0100-00002C000000}"/>
    <hyperlink ref="D36" r:id="rId46" xr:uid="{00000000-0004-0000-0100-00002D000000}"/>
    <hyperlink ref="C12" r:id="rId47" xr:uid="{00000000-0004-0000-0100-00002E000000}"/>
    <hyperlink ref="C13" r:id="rId48" xr:uid="{00000000-0004-0000-0100-00002F000000}"/>
    <hyperlink ref="D37" r:id="rId49" xr:uid="{00000000-0004-0000-0100-000030000000}"/>
    <hyperlink ref="D38" r:id="rId50" xr:uid="{00000000-0004-0000-0100-000031000000}"/>
    <hyperlink ref="C14" r:id="rId51" xr:uid="{00000000-0004-0000-0100-000032000000}"/>
    <hyperlink ref="C15" r:id="rId52" xr:uid="{00000000-0004-0000-0100-000033000000}"/>
    <hyperlink ref="B4" r:id="rId53" xr:uid="{00000000-0004-0000-0100-000034000000}"/>
    <hyperlink ref="D39" r:id="rId54" xr:uid="{00000000-0004-0000-0100-000035000000}"/>
    <hyperlink ref="B5" r:id="rId55" xr:uid="{00000000-0004-0000-0100-000036000000}"/>
    <hyperlink ref="B6" r:id="rId56" xr:uid="{00000000-0004-0000-0100-000037000000}"/>
    <hyperlink ref="B7" r:id="rId57" xr:uid="{00000000-0004-0000-0100-000038000000}"/>
    <hyperlink ref="B8" r:id="rId58" xr:uid="{00000000-0004-0000-0100-000039000000}"/>
    <hyperlink ref="B9" r:id="rId59" xr:uid="{00000000-0004-0000-0100-00003A000000}"/>
    <hyperlink ref="B10" r:id="rId60" xr:uid="{00000000-0004-0000-0100-00003B000000}"/>
    <hyperlink ref="B11" r:id="rId61" xr:uid="{00000000-0004-0000-0100-00003C000000}"/>
    <hyperlink ref="B12" r:id="rId62" xr:uid="{00000000-0004-0000-0100-00003D000000}"/>
    <hyperlink ref="B13" r:id="rId63" xr:uid="{00000000-0004-0000-0100-00003E000000}"/>
    <hyperlink ref="B14" r:id="rId64" xr:uid="{00000000-0004-0000-0100-00003F000000}"/>
    <hyperlink ref="B15" r:id="rId65" xr:uid="{00000000-0004-0000-0100-000040000000}"/>
    <hyperlink ref="B16" r:id="rId66" xr:uid="{00000000-0004-0000-0100-000041000000}"/>
    <hyperlink ref="B17" r:id="rId67" xr:uid="{00000000-0004-0000-0100-000042000000}"/>
    <hyperlink ref="B18" r:id="rId68" xr:uid="{00000000-0004-0000-0100-000043000000}"/>
    <hyperlink ref="B19" r:id="rId69" xr:uid="{00000000-0004-0000-0100-000044000000}"/>
    <hyperlink ref="D40" r:id="rId70" xr:uid="{00000000-0004-0000-0100-000045000000}"/>
    <hyperlink ref="B20" r:id="rId71" xr:uid="{00000000-0004-0000-0100-000046000000}"/>
    <hyperlink ref="B21" r:id="rId72" xr:uid="{00000000-0004-0000-0100-000047000000}"/>
    <hyperlink ref="B22" r:id="rId73" xr:uid="{00000000-0004-0000-0100-000048000000}"/>
    <hyperlink ref="B23" r:id="rId74" xr:uid="{00000000-0004-0000-0100-000049000000}"/>
    <hyperlink ref="B24" r:id="rId75" xr:uid="{00000000-0004-0000-0100-00004A000000}"/>
    <hyperlink ref="B25" r:id="rId76" xr:uid="{00000000-0004-0000-0100-00004B000000}"/>
    <hyperlink ref="B26" r:id="rId77" xr:uid="{00000000-0004-0000-0100-00004C000000}"/>
    <hyperlink ref="B27" r:id="rId78" xr:uid="{00000000-0004-0000-0100-00004D000000}"/>
    <hyperlink ref="B28" r:id="rId79" xr:uid="{00000000-0004-0000-0100-00004E000000}"/>
    <hyperlink ref="B29" r:id="rId80" xr:uid="{00000000-0004-0000-0100-00004F000000}"/>
    <hyperlink ref="B30" r:id="rId81" xr:uid="{00000000-0004-0000-0100-000050000000}"/>
    <hyperlink ref="B31" r:id="rId82" xr:uid="{00000000-0004-0000-0100-000051000000}"/>
    <hyperlink ref="B32" r:id="rId83" xr:uid="{00000000-0004-0000-0100-000052000000}"/>
    <hyperlink ref="B33" r:id="rId84" xr:uid="{00000000-0004-0000-0100-000053000000}"/>
    <hyperlink ref="B34" r:id="rId85" xr:uid="{00000000-0004-0000-0100-000054000000}"/>
    <hyperlink ref="B35" r:id="rId86" xr:uid="{00000000-0004-0000-0100-000055000000}"/>
    <hyperlink ref="B36" r:id="rId87" xr:uid="{00000000-0004-0000-0100-000056000000}"/>
    <hyperlink ref="B37" r:id="rId88" xr:uid="{00000000-0004-0000-0100-000057000000}"/>
    <hyperlink ref="B38" r:id="rId89" xr:uid="{00000000-0004-0000-0100-000058000000}"/>
    <hyperlink ref="B39" r:id="rId90" xr:uid="{00000000-0004-0000-0100-000059000000}"/>
    <hyperlink ref="B40" r:id="rId91" xr:uid="{00000000-0004-0000-0100-00005A000000}"/>
    <hyperlink ref="B41" r:id="rId92" xr:uid="{00000000-0004-0000-0100-00005B000000}"/>
    <hyperlink ref="B42" r:id="rId93" xr:uid="{00000000-0004-0000-0100-00005C000000}"/>
    <hyperlink ref="B43" r:id="rId94" xr:uid="{00000000-0004-0000-0100-00005D000000}"/>
    <hyperlink ref="B44" r:id="rId95" xr:uid="{00000000-0004-0000-0100-00005E000000}"/>
    <hyperlink ref="B45" r:id="rId96" xr:uid="{00000000-0004-0000-0100-00005F000000}"/>
    <hyperlink ref="B46" r:id="rId97" xr:uid="{00000000-0004-0000-0100-000060000000}"/>
    <hyperlink ref="B48" r:id="rId98" xr:uid="{00000000-0004-0000-0100-000061000000}"/>
    <hyperlink ref="B47" r:id="rId99" xr:uid="{00000000-0004-0000-0100-000062000000}"/>
    <hyperlink ref="B49" r:id="rId100" xr:uid="{00000000-0004-0000-0100-000063000000}"/>
    <hyperlink ref="B50" r:id="rId101" xr:uid="{00000000-0004-0000-0100-000064000000}"/>
    <hyperlink ref="B51" r:id="rId102" xr:uid="{00000000-0004-0000-0100-000065000000}"/>
    <hyperlink ref="B52" r:id="rId103" xr:uid="{00000000-0004-0000-0100-000066000000}"/>
    <hyperlink ref="B53" r:id="rId104" xr:uid="{00000000-0004-0000-0100-000067000000}"/>
    <hyperlink ref="B54" r:id="rId105" xr:uid="{00000000-0004-0000-0100-000068000000}"/>
    <hyperlink ref="B55" r:id="rId106" xr:uid="{00000000-0004-0000-0100-000069000000}"/>
    <hyperlink ref="B56" r:id="rId107" xr:uid="{00000000-0004-0000-0100-00006A000000}"/>
    <hyperlink ref="B57" r:id="rId108" xr:uid="{00000000-0004-0000-0100-00006B000000}"/>
    <hyperlink ref="B58" r:id="rId109" xr:uid="{00000000-0004-0000-0100-00006C000000}"/>
    <hyperlink ref="D41" r:id="rId110" xr:uid="{00000000-0004-0000-0100-00006D000000}"/>
    <hyperlink ref="B59" r:id="rId111" xr:uid="{00000000-0004-0000-0100-00006E000000}"/>
    <hyperlink ref="B60" r:id="rId112" xr:uid="{00000000-0004-0000-0100-00006F000000}"/>
    <hyperlink ref="B61" r:id="rId113" xr:uid="{00000000-0004-0000-0100-000070000000}"/>
    <hyperlink ref="B62" r:id="rId114" xr:uid="{00000000-0004-0000-0100-000071000000}"/>
    <hyperlink ref="B63" r:id="rId115" xr:uid="{00000000-0004-0000-0100-000072000000}"/>
    <hyperlink ref="B64" r:id="rId116" xr:uid="{00000000-0004-0000-0100-000073000000}"/>
    <hyperlink ref="B65" r:id="rId117" xr:uid="{00000000-0004-0000-0100-000074000000}"/>
    <hyperlink ref="B66" r:id="rId118" xr:uid="{00000000-0004-0000-0100-000075000000}"/>
    <hyperlink ref="B67" r:id="rId119" tooltip="This external link opens in a new window" xr:uid="{00000000-0004-0000-0100-000076000000}"/>
    <hyperlink ref="B68" r:id="rId120" xr:uid="{00000000-0004-0000-0100-000077000000}"/>
    <hyperlink ref="B69" r:id="rId121" xr:uid="{00000000-0004-0000-0100-000078000000}"/>
    <hyperlink ref="B70" r:id="rId122" xr:uid="{00000000-0004-0000-0100-000079000000}"/>
    <hyperlink ref="B71" r:id="rId123" xr:uid="{00000000-0004-0000-0100-00007A000000}"/>
    <hyperlink ref="B72" r:id="rId124" xr:uid="{00000000-0004-0000-0100-00007B000000}"/>
    <hyperlink ref="B73" r:id="rId125" xr:uid="{00000000-0004-0000-0100-00007C000000}"/>
    <hyperlink ref="B74" r:id="rId126" xr:uid="{00000000-0004-0000-0100-00007D000000}"/>
    <hyperlink ref="B75" r:id="rId127" xr:uid="{00000000-0004-0000-0100-00007E000000}"/>
    <hyperlink ref="B76" r:id="rId128" xr:uid="{00000000-0004-0000-0100-00007F000000}"/>
    <hyperlink ref="B77" r:id="rId129" xr:uid="{00000000-0004-0000-0100-000080000000}"/>
    <hyperlink ref="B78" r:id="rId130" xr:uid="{00000000-0004-0000-0100-000081000000}"/>
    <hyperlink ref="B79" r:id="rId131" xr:uid="{00000000-0004-0000-0100-000082000000}"/>
    <hyperlink ref="B80" r:id="rId132" xr:uid="{00000000-0004-0000-0100-000083000000}"/>
    <hyperlink ref="B81" r:id="rId133" xr:uid="{00000000-0004-0000-0100-000084000000}"/>
    <hyperlink ref="B82" r:id="rId134" xr:uid="{00000000-0004-0000-0100-000085000000}"/>
    <hyperlink ref="B83" r:id="rId135" xr:uid="{00000000-0004-0000-0100-000086000000}"/>
    <hyperlink ref="B84" r:id="rId136" xr:uid="{00000000-0004-0000-0100-000087000000}"/>
    <hyperlink ref="B85" r:id="rId137" xr:uid="{00000000-0004-0000-0100-000088000000}"/>
    <hyperlink ref="B86" r:id="rId138" xr:uid="{00000000-0004-0000-0100-000089000000}"/>
    <hyperlink ref="B87" r:id="rId139" xr:uid="{00000000-0004-0000-0100-00008A000000}"/>
    <hyperlink ref="B88" r:id="rId140" xr:uid="{00000000-0004-0000-0100-00008B000000}"/>
    <hyperlink ref="B89" r:id="rId141" xr:uid="{00000000-0004-0000-0100-00008C000000}"/>
    <hyperlink ref="B90" r:id="rId142" xr:uid="{00000000-0004-0000-0100-00008D000000}"/>
    <hyperlink ref="B91" r:id="rId143" xr:uid="{00000000-0004-0000-0100-00008E000000}"/>
    <hyperlink ref="B92" r:id="rId144" xr:uid="{00000000-0004-0000-0100-00008F000000}"/>
    <hyperlink ref="B93" r:id="rId145" xr:uid="{00000000-0004-0000-0100-000090000000}"/>
    <hyperlink ref="B94" r:id="rId146" xr:uid="{00000000-0004-0000-0100-000091000000}"/>
    <hyperlink ref="B95" r:id="rId147" xr:uid="{00000000-0004-0000-0100-000092000000}"/>
    <hyperlink ref="B96" r:id="rId148" xr:uid="{00000000-0004-0000-0100-000093000000}"/>
    <hyperlink ref="B97" r:id="rId149" xr:uid="{00000000-0004-0000-0100-000094000000}"/>
    <hyperlink ref="B98" r:id="rId150" xr:uid="{00000000-0004-0000-0100-000095000000}"/>
    <hyperlink ref="B99" r:id="rId151" xr:uid="{00000000-0004-0000-0100-000096000000}"/>
    <hyperlink ref="B100" r:id="rId152" xr:uid="{00000000-0004-0000-0100-000097000000}"/>
    <hyperlink ref="B101" r:id="rId153" xr:uid="{00000000-0004-0000-0100-000098000000}"/>
    <hyperlink ref="B102" r:id="rId154" xr:uid="{00000000-0004-0000-0100-000099000000}"/>
    <hyperlink ref="B103" r:id="rId155" xr:uid="{00000000-0004-0000-0100-00009A000000}"/>
    <hyperlink ref="B104" r:id="rId156" xr:uid="{00000000-0004-0000-0100-00009B000000}"/>
    <hyperlink ref="B105" r:id="rId157" xr:uid="{00000000-0004-0000-0100-00009C000000}"/>
    <hyperlink ref="B106" r:id="rId158" xr:uid="{00000000-0004-0000-0100-00009D000000}"/>
    <hyperlink ref="B107" r:id="rId159" xr:uid="{00000000-0004-0000-0100-00009E000000}"/>
    <hyperlink ref="B108" r:id="rId160" xr:uid="{00000000-0004-0000-0100-00009F000000}"/>
    <hyperlink ref="B109" r:id="rId161" xr:uid="{00000000-0004-0000-0100-0000A0000000}"/>
    <hyperlink ref="B110" r:id="rId162" xr:uid="{00000000-0004-0000-0100-0000A1000000}"/>
    <hyperlink ref="B111" r:id="rId163" xr:uid="{00000000-0004-0000-0100-0000A2000000}"/>
    <hyperlink ref="B112" r:id="rId164" xr:uid="{00000000-0004-0000-0100-0000A3000000}"/>
    <hyperlink ref="B113" r:id="rId165" xr:uid="{00000000-0004-0000-0100-0000A4000000}"/>
    <hyperlink ref="B114" r:id="rId166" xr:uid="{00000000-0004-0000-0100-0000A5000000}"/>
    <hyperlink ref="B115" r:id="rId167" xr:uid="{00000000-0004-0000-0100-0000A6000000}"/>
    <hyperlink ref="B116" r:id="rId168" xr:uid="{00000000-0004-0000-0100-0000A7000000}"/>
    <hyperlink ref="B117" r:id="rId169" xr:uid="{00000000-0004-0000-0100-0000A8000000}"/>
    <hyperlink ref="B118" r:id="rId170" xr:uid="{00000000-0004-0000-0100-0000A9000000}"/>
    <hyperlink ref="B119" r:id="rId171" xr:uid="{00000000-0004-0000-0100-0000AA000000}"/>
    <hyperlink ref="B120" r:id="rId172" xr:uid="{00000000-0004-0000-0100-0000AB000000}"/>
    <hyperlink ref="B121" r:id="rId173" xr:uid="{00000000-0004-0000-0100-0000AC000000}"/>
    <hyperlink ref="B122" r:id="rId174" xr:uid="{00000000-0004-0000-0100-0000AD000000}"/>
    <hyperlink ref="B123" r:id="rId175" xr:uid="{00000000-0004-0000-0100-0000AE000000}"/>
    <hyperlink ref="B124" r:id="rId176" xr:uid="{00000000-0004-0000-0100-0000AF000000}"/>
    <hyperlink ref="B125" r:id="rId177" xr:uid="{00000000-0004-0000-0100-0000B0000000}"/>
    <hyperlink ref="B126" r:id="rId178" xr:uid="{00000000-0004-0000-0100-0000B1000000}"/>
    <hyperlink ref="B127" r:id="rId179" xr:uid="{00000000-0004-0000-0100-0000B2000000}"/>
    <hyperlink ref="B128" r:id="rId180" xr:uid="{00000000-0004-0000-0100-0000B3000000}"/>
    <hyperlink ref="B129" r:id="rId181" xr:uid="{00000000-0004-0000-0100-0000B4000000}"/>
    <hyperlink ref="B130" r:id="rId182" xr:uid="{00000000-0004-0000-0100-0000B5000000}"/>
    <hyperlink ref="B131" r:id="rId183" xr:uid="{00000000-0004-0000-0100-0000B6000000}"/>
    <hyperlink ref="B132" r:id="rId184" xr:uid="{00000000-0004-0000-0100-0000B7000000}"/>
    <hyperlink ref="B133" r:id="rId185" xr:uid="{00000000-0004-0000-0100-0000B8000000}"/>
    <hyperlink ref="B134" r:id="rId186" xr:uid="{00000000-0004-0000-0100-0000B9000000}"/>
    <hyperlink ref="B135" r:id="rId187" xr:uid="{00000000-0004-0000-0100-0000BA000000}"/>
    <hyperlink ref="B136" r:id="rId188" xr:uid="{00000000-0004-0000-0100-0000BB000000}"/>
    <hyperlink ref="B137" r:id="rId189" xr:uid="{00000000-0004-0000-0100-0000BC000000}"/>
    <hyperlink ref="B138" r:id="rId190" xr:uid="{00000000-0004-0000-0100-0000BD000000}"/>
    <hyperlink ref="B139" r:id="rId191" xr:uid="{00000000-0004-0000-0100-0000BE000000}"/>
    <hyperlink ref="B140" r:id="rId192" xr:uid="{00000000-0004-0000-0100-0000BF000000}"/>
    <hyperlink ref="B141" r:id="rId193" xr:uid="{00000000-0004-0000-0100-0000C0000000}"/>
    <hyperlink ref="B142" r:id="rId194" xr:uid="{00000000-0004-0000-0100-0000C1000000}"/>
    <hyperlink ref="B143" r:id="rId195" xr:uid="{00000000-0004-0000-0100-0000C2000000}"/>
    <hyperlink ref="B144" r:id="rId196" xr:uid="{00000000-0004-0000-0100-0000C3000000}"/>
    <hyperlink ref="B145" r:id="rId197" xr:uid="{00000000-0004-0000-0100-0000C4000000}"/>
    <hyperlink ref="B146" r:id="rId198" xr:uid="{00000000-0004-0000-0100-0000C5000000}"/>
    <hyperlink ref="B147" r:id="rId199" xr:uid="{00000000-0004-0000-0100-0000C6000000}"/>
    <hyperlink ref="B148" r:id="rId200" xr:uid="{00000000-0004-0000-0100-0000C7000000}"/>
    <hyperlink ref="B149" r:id="rId201" xr:uid="{00000000-0004-0000-0100-0000C8000000}"/>
    <hyperlink ref="B150" r:id="rId202" xr:uid="{00000000-0004-0000-0100-0000C9000000}"/>
    <hyperlink ref="B151" r:id="rId203" xr:uid="{00000000-0004-0000-0100-0000CA000000}"/>
    <hyperlink ref="B152" r:id="rId204" xr:uid="{00000000-0004-0000-0100-0000CB000000}"/>
    <hyperlink ref="B153" r:id="rId205" xr:uid="{00000000-0004-0000-0100-0000CC000000}"/>
    <hyperlink ref="B154" r:id="rId206" xr:uid="{00000000-0004-0000-0100-0000CD000000}"/>
    <hyperlink ref="B156" r:id="rId207" xr:uid="{00000000-0004-0000-0100-0000CE000000}"/>
    <hyperlink ref="B155" r:id="rId208" xr:uid="{00000000-0004-0000-0100-0000CF000000}"/>
    <hyperlink ref="B157" r:id="rId209" xr:uid="{00000000-0004-0000-0100-0000D0000000}"/>
    <hyperlink ref="B158" r:id="rId210" xr:uid="{00000000-0004-0000-0100-0000D1000000}"/>
    <hyperlink ref="B159" r:id="rId211" xr:uid="{00000000-0004-0000-0100-0000D2000000}"/>
    <hyperlink ref="B160" r:id="rId212" xr:uid="{00000000-0004-0000-0100-0000D3000000}"/>
    <hyperlink ref="B161" r:id="rId213" xr:uid="{00000000-0004-0000-0100-0000D4000000}"/>
    <hyperlink ref="B162" r:id="rId214" xr:uid="{00000000-0004-0000-0100-0000D5000000}"/>
    <hyperlink ref="B163" r:id="rId215" xr:uid="{00000000-0004-0000-0100-0000D6000000}"/>
    <hyperlink ref="B164" r:id="rId216" xr:uid="{00000000-0004-0000-0100-0000D7000000}"/>
    <hyperlink ref="D42" r:id="rId217" xr:uid="{00000000-0004-0000-0100-0000D8000000}"/>
    <hyperlink ref="B165" r:id="rId218" xr:uid="{00000000-0004-0000-0100-0000D9000000}"/>
    <hyperlink ref="B166" r:id="rId219" xr:uid="{00000000-0004-0000-0100-0000DA000000}"/>
    <hyperlink ref="B167" r:id="rId220" xr:uid="{00000000-0004-0000-0100-0000DB000000}"/>
    <hyperlink ref="B168" r:id="rId221" xr:uid="{00000000-0004-0000-0100-0000DC000000}"/>
    <hyperlink ref="B169" r:id="rId222" xr:uid="{00000000-0004-0000-0100-0000DD000000}"/>
    <hyperlink ref="B170" r:id="rId223" xr:uid="{00000000-0004-0000-0100-0000DE000000}"/>
    <hyperlink ref="B171" r:id="rId224" xr:uid="{00000000-0004-0000-0100-0000DF000000}"/>
    <hyperlink ref="B172" r:id="rId225" xr:uid="{00000000-0004-0000-0100-0000E0000000}"/>
    <hyperlink ref="B173" r:id="rId226" xr:uid="{00000000-0004-0000-0100-0000E1000000}"/>
    <hyperlink ref="B174" r:id="rId227" xr:uid="{00000000-0004-0000-0100-0000E2000000}"/>
    <hyperlink ref="B175" r:id="rId228" xr:uid="{00000000-0004-0000-0100-0000E3000000}"/>
    <hyperlink ref="B177" r:id="rId229" xr:uid="{00000000-0004-0000-0100-0000E4000000}"/>
    <hyperlink ref="B176" r:id="rId230" xr:uid="{00000000-0004-0000-0100-0000E5000000}"/>
    <hyperlink ref="B178" r:id="rId231" xr:uid="{00000000-0004-0000-0100-0000E6000000}"/>
    <hyperlink ref="B179" r:id="rId232" xr:uid="{00000000-0004-0000-0100-0000E7000000}"/>
    <hyperlink ref="B180" r:id="rId233" xr:uid="{00000000-0004-0000-0100-0000E8000000}"/>
    <hyperlink ref="B181" r:id="rId234" xr:uid="{00000000-0004-0000-0100-0000E9000000}"/>
    <hyperlink ref="B182" r:id="rId235" xr:uid="{00000000-0004-0000-0100-0000EA000000}"/>
    <hyperlink ref="B183" r:id="rId236" xr:uid="{00000000-0004-0000-0100-0000EB000000}"/>
    <hyperlink ref="B184" r:id="rId237" xr:uid="{00000000-0004-0000-0100-0000EC000000}"/>
    <hyperlink ref="B185" r:id="rId238" xr:uid="{00000000-0004-0000-0100-0000ED000000}"/>
    <hyperlink ref="B186" r:id="rId239" xr:uid="{00000000-0004-0000-0100-0000EE000000}"/>
    <hyperlink ref="B187" r:id="rId240" xr:uid="{00000000-0004-0000-0100-0000EF000000}"/>
    <hyperlink ref="B188" r:id="rId241" xr:uid="{00000000-0004-0000-0100-0000F0000000}"/>
    <hyperlink ref="B189" r:id="rId242" xr:uid="{00000000-0004-0000-0100-0000F1000000}"/>
    <hyperlink ref="B190" r:id="rId243" xr:uid="{00000000-0004-0000-0100-0000F2000000}"/>
    <hyperlink ref="B191" r:id="rId244" xr:uid="{00000000-0004-0000-0100-0000F3000000}"/>
    <hyperlink ref="B192" r:id="rId245" xr:uid="{00000000-0004-0000-0100-0000F4000000}"/>
    <hyperlink ref="B193" r:id="rId246" xr:uid="{00000000-0004-0000-0100-0000F5000000}"/>
    <hyperlink ref="B194" r:id="rId247" xr:uid="{00000000-0004-0000-0100-0000F6000000}"/>
    <hyperlink ref="B195" r:id="rId248" xr:uid="{00000000-0004-0000-0100-0000F7000000}"/>
    <hyperlink ref="B197" r:id="rId249" xr:uid="{00000000-0004-0000-0100-0000F8000000}"/>
    <hyperlink ref="B196" r:id="rId250" xr:uid="{00000000-0004-0000-0100-0000F9000000}"/>
    <hyperlink ref="B198" r:id="rId251" xr:uid="{00000000-0004-0000-0100-0000FA000000}"/>
    <hyperlink ref="B199" r:id="rId252" xr:uid="{00000000-0004-0000-0100-0000FB000000}"/>
    <hyperlink ref="B200" r:id="rId253" xr:uid="{00000000-0004-0000-0100-0000FC000000}"/>
    <hyperlink ref="B201" r:id="rId254" xr:uid="{00000000-0004-0000-0100-0000FD000000}"/>
    <hyperlink ref="B202" r:id="rId255" xr:uid="{00000000-0004-0000-0100-0000FE000000}"/>
    <hyperlink ref="B203" r:id="rId256" xr:uid="{00000000-0004-0000-0100-0000FF000000}"/>
    <hyperlink ref="B204" r:id="rId257" xr:uid="{00000000-0004-0000-0100-000000010000}"/>
    <hyperlink ref="B205" r:id="rId258" xr:uid="{00000000-0004-0000-0100-000001010000}"/>
    <hyperlink ref="B206" r:id="rId259" xr:uid="{00000000-0004-0000-0100-000002010000}"/>
    <hyperlink ref="B207" r:id="rId260" xr:uid="{00000000-0004-0000-0100-000003010000}"/>
    <hyperlink ref="B208" r:id="rId261" xr:uid="{00000000-0004-0000-0100-000004010000}"/>
    <hyperlink ref="B209" r:id="rId262" xr:uid="{00000000-0004-0000-0100-000005010000}"/>
    <hyperlink ref="B210" r:id="rId263" xr:uid="{00000000-0004-0000-0100-000006010000}"/>
    <hyperlink ref="B211" r:id="rId264" xr:uid="{00000000-0004-0000-0100-000007010000}"/>
    <hyperlink ref="B212" r:id="rId265" xr:uid="{00000000-0004-0000-0100-000008010000}"/>
    <hyperlink ref="B213" r:id="rId266" xr:uid="{00000000-0004-0000-0100-000009010000}"/>
    <hyperlink ref="B214" r:id="rId267" xr:uid="{00000000-0004-0000-0100-00000A010000}"/>
    <hyperlink ref="B215" r:id="rId268" xr:uid="{00000000-0004-0000-0100-00000B010000}"/>
    <hyperlink ref="B216" r:id="rId269" xr:uid="{00000000-0004-0000-0100-00000C010000}"/>
    <hyperlink ref="B217" r:id="rId270" xr:uid="{00000000-0004-0000-0100-00000D010000}"/>
    <hyperlink ref="B218" r:id="rId271" xr:uid="{00000000-0004-0000-0100-00000E010000}"/>
    <hyperlink ref="B219" r:id="rId272" xr:uid="{00000000-0004-0000-0100-00000F010000}"/>
    <hyperlink ref="B220" r:id="rId273" xr:uid="{00000000-0004-0000-0100-000010010000}"/>
    <hyperlink ref="B221" r:id="rId274" xr:uid="{00000000-0004-0000-0100-000011010000}"/>
    <hyperlink ref="B222" r:id="rId275" xr:uid="{00000000-0004-0000-0100-000012010000}"/>
    <hyperlink ref="B223" r:id="rId276" xr:uid="{00000000-0004-0000-0100-000013010000}"/>
    <hyperlink ref="B224" r:id="rId277" xr:uid="{00000000-0004-0000-0100-000014010000}"/>
    <hyperlink ref="B225" r:id="rId278" xr:uid="{00000000-0004-0000-0100-000015010000}"/>
    <hyperlink ref="B226" r:id="rId279" xr:uid="{00000000-0004-0000-0100-000016010000}"/>
    <hyperlink ref="B227" r:id="rId280" xr:uid="{00000000-0004-0000-0100-000017010000}"/>
    <hyperlink ref="B228" r:id="rId281" xr:uid="{00000000-0004-0000-0100-000018010000}"/>
    <hyperlink ref="B229" r:id="rId282" xr:uid="{00000000-0004-0000-0100-000019010000}"/>
    <hyperlink ref="B231" r:id="rId283" xr:uid="{00000000-0004-0000-0100-00001A010000}"/>
    <hyperlink ref="B230" r:id="rId284" xr:uid="{00000000-0004-0000-0100-00001B010000}"/>
    <hyperlink ref="B232" r:id="rId285" xr:uid="{00000000-0004-0000-0100-00001C010000}"/>
    <hyperlink ref="B233" r:id="rId286" xr:uid="{00000000-0004-0000-0100-00001D010000}"/>
    <hyperlink ref="B234" r:id="rId287" xr:uid="{00000000-0004-0000-0100-00001E010000}"/>
    <hyperlink ref="B235" r:id="rId288" xr:uid="{00000000-0004-0000-0100-00001F010000}"/>
    <hyperlink ref="B236" r:id="rId289" xr:uid="{00000000-0004-0000-0100-000020010000}"/>
    <hyperlink ref="B237" r:id="rId290" xr:uid="{00000000-0004-0000-0100-000021010000}"/>
    <hyperlink ref="B238" r:id="rId291" xr:uid="{00000000-0004-0000-0100-000022010000}"/>
    <hyperlink ref="B239" r:id="rId292" xr:uid="{00000000-0004-0000-0100-000023010000}"/>
    <hyperlink ref="B240" r:id="rId293" xr:uid="{00000000-0004-0000-0100-000024010000}"/>
    <hyperlink ref="B241" r:id="rId294" xr:uid="{00000000-0004-0000-0100-000025010000}"/>
    <hyperlink ref="B242" r:id="rId295" xr:uid="{00000000-0004-0000-0100-000026010000}"/>
    <hyperlink ref="B243" r:id="rId296" xr:uid="{00000000-0004-0000-0100-000027010000}"/>
    <hyperlink ref="B244" r:id="rId297" xr:uid="{00000000-0004-0000-0100-000028010000}"/>
    <hyperlink ref="B245" r:id="rId298" xr:uid="{00000000-0004-0000-0100-000029010000}"/>
    <hyperlink ref="B246" r:id="rId299" xr:uid="{00000000-0004-0000-0100-00002A010000}"/>
    <hyperlink ref="B247" r:id="rId300" xr:uid="{00000000-0004-0000-0100-00002B010000}"/>
    <hyperlink ref="B248" r:id="rId301" xr:uid="{00000000-0004-0000-0100-00002C010000}"/>
    <hyperlink ref="B249" r:id="rId302" xr:uid="{00000000-0004-0000-0100-00002D010000}"/>
    <hyperlink ref="B250" r:id="rId303" tooltip="This external link opens in a new window" xr:uid="{00000000-0004-0000-0100-00002E010000}"/>
    <hyperlink ref="B251" r:id="rId304" tooltip="This external link opens in a new window" xr:uid="{00000000-0004-0000-0100-00002F010000}"/>
    <hyperlink ref="B252" r:id="rId305" xr:uid="{00000000-0004-0000-0100-000030010000}"/>
    <hyperlink ref="B253" r:id="rId306" xr:uid="{00000000-0004-0000-0100-000031010000}"/>
    <hyperlink ref="B255" r:id="rId307" xr:uid="{00000000-0004-0000-0100-000032010000}"/>
    <hyperlink ref="B254" r:id="rId308" xr:uid="{00000000-0004-0000-0100-000033010000}"/>
    <hyperlink ref="B256" r:id="rId309" xr:uid="{00000000-0004-0000-0100-000034010000}"/>
    <hyperlink ref="B257" r:id="rId310" xr:uid="{00000000-0004-0000-0100-000035010000}"/>
    <hyperlink ref="B258" r:id="rId311" xr:uid="{00000000-0004-0000-0100-000036010000}"/>
    <hyperlink ref="B259" r:id="rId312" xr:uid="{00000000-0004-0000-0100-000037010000}"/>
    <hyperlink ref="B260" r:id="rId313" xr:uid="{00000000-0004-0000-0100-000038010000}"/>
    <hyperlink ref="B261" r:id="rId314" xr:uid="{00000000-0004-0000-0100-000039010000}"/>
    <hyperlink ref="B262" r:id="rId315" xr:uid="{00000000-0004-0000-0100-00003A010000}"/>
    <hyperlink ref="B263" r:id="rId316" xr:uid="{00000000-0004-0000-0100-00003B010000}"/>
    <hyperlink ref="B264" r:id="rId317" xr:uid="{00000000-0004-0000-0100-00003C010000}"/>
    <hyperlink ref="B265" r:id="rId318" xr:uid="{00000000-0004-0000-0100-00003D010000}"/>
    <hyperlink ref="B266" r:id="rId319" xr:uid="{00000000-0004-0000-0100-00003E010000}"/>
    <hyperlink ref="B267" r:id="rId320" xr:uid="{00000000-0004-0000-0100-00003F010000}"/>
    <hyperlink ref="B268" r:id="rId321" xr:uid="{00000000-0004-0000-0100-000040010000}"/>
    <hyperlink ref="B269" r:id="rId322" xr:uid="{00000000-0004-0000-0100-000041010000}"/>
    <hyperlink ref="B270" r:id="rId323" xr:uid="{00000000-0004-0000-0100-000042010000}"/>
    <hyperlink ref="B271" r:id="rId324" xr:uid="{00000000-0004-0000-0100-000043010000}"/>
    <hyperlink ref="B272" r:id="rId325" xr:uid="{00000000-0004-0000-0100-000044010000}"/>
    <hyperlink ref="B273" r:id="rId326" xr:uid="{00000000-0004-0000-0100-000045010000}"/>
    <hyperlink ref="B274" r:id="rId327" xr:uid="{00000000-0004-0000-0100-000046010000}"/>
    <hyperlink ref="B275" r:id="rId328" xr:uid="{00000000-0004-0000-0100-000047010000}"/>
    <hyperlink ref="B276" r:id="rId329" xr:uid="{00000000-0004-0000-0100-000048010000}"/>
    <hyperlink ref="B277" r:id="rId330" xr:uid="{00000000-0004-0000-0100-000049010000}"/>
    <hyperlink ref="B278" r:id="rId331" xr:uid="{00000000-0004-0000-0100-00004A010000}"/>
    <hyperlink ref="B279" r:id="rId332" xr:uid="{00000000-0004-0000-0100-00004B010000}"/>
    <hyperlink ref="B280" r:id="rId333" xr:uid="{00000000-0004-0000-0100-00004C010000}"/>
    <hyperlink ref="B281" r:id="rId334" xr:uid="{00000000-0004-0000-0100-00004D010000}"/>
    <hyperlink ref="B282" r:id="rId335" xr:uid="{00000000-0004-0000-0100-00004E010000}"/>
    <hyperlink ref="B283" r:id="rId336" xr:uid="{00000000-0004-0000-0100-00004F010000}"/>
    <hyperlink ref="B284" r:id="rId337" xr:uid="{00000000-0004-0000-0100-000050010000}"/>
    <hyperlink ref="B285" r:id="rId338" xr:uid="{00000000-0004-0000-0100-000051010000}"/>
    <hyperlink ref="B286" r:id="rId339" xr:uid="{00000000-0004-0000-0100-000052010000}"/>
    <hyperlink ref="B287" r:id="rId340" xr:uid="{00000000-0004-0000-0100-000053010000}"/>
    <hyperlink ref="B289" r:id="rId341" xr:uid="{00000000-0004-0000-0100-000054010000}"/>
    <hyperlink ref="B290" r:id="rId342" xr:uid="{00000000-0004-0000-0100-000055010000}"/>
    <hyperlink ref="B291" r:id="rId343" xr:uid="{00000000-0004-0000-0100-000056010000}"/>
    <hyperlink ref="B292" r:id="rId344" xr:uid="{00000000-0004-0000-0100-000057010000}"/>
    <hyperlink ref="B293" r:id="rId345" xr:uid="{00000000-0004-0000-0100-000058010000}"/>
    <hyperlink ref="B295" r:id="rId346" xr:uid="{00000000-0004-0000-0100-000059010000}"/>
    <hyperlink ref="B294" r:id="rId347" xr:uid="{00000000-0004-0000-0100-00005A010000}"/>
    <hyperlink ref="B296" r:id="rId348" xr:uid="{00000000-0004-0000-0100-00005B010000}"/>
    <hyperlink ref="B297" r:id="rId349" xr:uid="{00000000-0004-0000-0100-00005C010000}"/>
    <hyperlink ref="B298" r:id="rId350" xr:uid="{00000000-0004-0000-0100-00005D010000}"/>
    <hyperlink ref="B299" r:id="rId351" xr:uid="{00000000-0004-0000-0100-00005E010000}"/>
    <hyperlink ref="B300" r:id="rId352" xr:uid="{00000000-0004-0000-0100-00005F010000}"/>
    <hyperlink ref="B301" r:id="rId353" xr:uid="{00000000-0004-0000-0100-000060010000}"/>
    <hyperlink ref="B302" r:id="rId354" xr:uid="{00000000-0004-0000-0100-000061010000}"/>
    <hyperlink ref="B303" r:id="rId355" xr:uid="{00000000-0004-0000-0100-000062010000}"/>
    <hyperlink ref="B304" r:id="rId356" xr:uid="{00000000-0004-0000-0100-000063010000}"/>
    <hyperlink ref="B305" r:id="rId357" xr:uid="{00000000-0004-0000-0100-000064010000}"/>
    <hyperlink ref="B306" r:id="rId358" xr:uid="{00000000-0004-0000-0100-000065010000}"/>
    <hyperlink ref="B307" r:id="rId359" xr:uid="{00000000-0004-0000-0100-000066010000}"/>
    <hyperlink ref="B308" r:id="rId360" xr:uid="{00000000-0004-0000-0100-000067010000}"/>
    <hyperlink ref="B309" r:id="rId361" xr:uid="{00000000-0004-0000-0100-000068010000}"/>
    <hyperlink ref="B310" r:id="rId362" xr:uid="{00000000-0004-0000-0100-000069010000}"/>
    <hyperlink ref="B311" r:id="rId363" xr:uid="{00000000-0004-0000-0100-00006A010000}"/>
    <hyperlink ref="B312" r:id="rId364" xr:uid="{00000000-0004-0000-0100-00006B010000}"/>
    <hyperlink ref="B313" r:id="rId365" xr:uid="{00000000-0004-0000-0100-00006C010000}"/>
    <hyperlink ref="B314" r:id="rId366" xr:uid="{00000000-0004-0000-0100-00006D010000}"/>
    <hyperlink ref="B315" r:id="rId367" xr:uid="{00000000-0004-0000-0100-00006E010000}"/>
    <hyperlink ref="B316" r:id="rId368" xr:uid="{00000000-0004-0000-0100-00006F010000}"/>
    <hyperlink ref="B317" r:id="rId369" xr:uid="{00000000-0004-0000-0100-000070010000}"/>
    <hyperlink ref="B318" r:id="rId370" xr:uid="{00000000-0004-0000-0100-000071010000}"/>
    <hyperlink ref="B319" r:id="rId371" xr:uid="{00000000-0004-0000-0100-000072010000}"/>
    <hyperlink ref="B320" r:id="rId372" xr:uid="{00000000-0004-0000-0100-000073010000}"/>
    <hyperlink ref="B321" r:id="rId373" xr:uid="{00000000-0004-0000-0100-000074010000}"/>
    <hyperlink ref="B322" r:id="rId374" xr:uid="{00000000-0004-0000-0100-000075010000}"/>
    <hyperlink ref="B323" r:id="rId375" xr:uid="{00000000-0004-0000-0100-000076010000}"/>
    <hyperlink ref="B324" r:id="rId376" xr:uid="{00000000-0004-0000-0100-000077010000}"/>
    <hyperlink ref="B325" r:id="rId377" xr:uid="{00000000-0004-0000-0100-000078010000}"/>
    <hyperlink ref="B326" r:id="rId378" xr:uid="{00000000-0004-0000-0100-000079010000}"/>
    <hyperlink ref="B328" r:id="rId379" xr:uid="{00000000-0004-0000-0100-00007A010000}"/>
    <hyperlink ref="B327" r:id="rId380" xr:uid="{00000000-0004-0000-0100-00007B010000}"/>
    <hyperlink ref="B329" r:id="rId381" xr:uid="{00000000-0004-0000-0100-00007C010000}"/>
    <hyperlink ref="B330" r:id="rId382" xr:uid="{00000000-0004-0000-0100-00007D010000}"/>
    <hyperlink ref="B331" r:id="rId383" xr:uid="{00000000-0004-0000-0100-00007E010000}"/>
    <hyperlink ref="B332" r:id="rId384" xr:uid="{00000000-0004-0000-0100-00007F010000}"/>
    <hyperlink ref="B333" r:id="rId385" xr:uid="{00000000-0004-0000-0100-000080010000}"/>
    <hyperlink ref="B334" r:id="rId386" xr:uid="{00000000-0004-0000-0100-000081010000}"/>
    <hyperlink ref="B335" r:id="rId387" xr:uid="{00000000-0004-0000-0100-000082010000}"/>
    <hyperlink ref="B336" r:id="rId388" xr:uid="{00000000-0004-0000-0100-000083010000}"/>
    <hyperlink ref="B337" r:id="rId389" xr:uid="{00000000-0004-0000-0100-000084010000}"/>
    <hyperlink ref="B338" r:id="rId390" xr:uid="{00000000-0004-0000-0100-000085010000}"/>
    <hyperlink ref="B339" r:id="rId391" xr:uid="{00000000-0004-0000-0100-000086010000}"/>
    <hyperlink ref="B340" r:id="rId392" xr:uid="{00000000-0004-0000-0100-000087010000}"/>
    <hyperlink ref="B341" r:id="rId393" xr:uid="{00000000-0004-0000-0100-000088010000}"/>
    <hyperlink ref="B343" r:id="rId394" xr:uid="{00000000-0004-0000-0100-000089010000}"/>
    <hyperlink ref="B342" r:id="rId395" xr:uid="{00000000-0004-0000-0100-00008A010000}"/>
    <hyperlink ref="B344" r:id="rId396" xr:uid="{00000000-0004-0000-0100-00008B010000}"/>
    <hyperlink ref="B345" r:id="rId397" xr:uid="{00000000-0004-0000-0100-00008C010000}"/>
    <hyperlink ref="B346" r:id="rId398" xr:uid="{00000000-0004-0000-0100-00008D010000}"/>
    <hyperlink ref="B347" r:id="rId399" xr:uid="{00000000-0004-0000-0100-00008E010000}"/>
    <hyperlink ref="B348" r:id="rId400" xr:uid="{00000000-0004-0000-0100-00008F010000}"/>
    <hyperlink ref="B349" r:id="rId401" xr:uid="{00000000-0004-0000-0100-000090010000}"/>
    <hyperlink ref="B350" r:id="rId402" xr:uid="{00000000-0004-0000-0100-000091010000}"/>
    <hyperlink ref="B351" r:id="rId403" xr:uid="{00000000-0004-0000-0100-000092010000}"/>
    <hyperlink ref="B352" r:id="rId404" xr:uid="{00000000-0004-0000-0100-000093010000}"/>
    <hyperlink ref="B355" r:id="rId405" xr:uid="{00000000-0004-0000-0100-000094010000}"/>
    <hyperlink ref="B353" r:id="rId406" xr:uid="{00000000-0004-0000-0100-000095010000}"/>
    <hyperlink ref="B354" r:id="rId407" xr:uid="{00000000-0004-0000-0100-000096010000}"/>
    <hyperlink ref="B356" r:id="rId408" xr:uid="{00000000-0004-0000-0100-000097010000}"/>
    <hyperlink ref="B357" r:id="rId409" xr:uid="{00000000-0004-0000-0100-000098010000}"/>
    <hyperlink ref="B358" r:id="rId410" xr:uid="{00000000-0004-0000-0100-000099010000}"/>
    <hyperlink ref="B359" r:id="rId411" xr:uid="{00000000-0004-0000-0100-00009A010000}"/>
    <hyperlink ref="B360" r:id="rId412" xr:uid="{00000000-0004-0000-0100-00009B010000}"/>
    <hyperlink ref="B361" r:id="rId413" xr:uid="{00000000-0004-0000-0100-00009C010000}"/>
    <hyperlink ref="B366" r:id="rId414" xr:uid="{00000000-0004-0000-0100-00009D010000}"/>
    <hyperlink ref="B362" r:id="rId415" xr:uid="{00000000-0004-0000-0100-00009E010000}"/>
    <hyperlink ref="B363" r:id="rId416" xr:uid="{00000000-0004-0000-0100-00009F010000}"/>
    <hyperlink ref="B364" r:id="rId417" xr:uid="{00000000-0004-0000-0100-0000A0010000}"/>
    <hyperlink ref="B365" r:id="rId418" xr:uid="{00000000-0004-0000-0100-0000A1010000}"/>
    <hyperlink ref="B367" r:id="rId419" xr:uid="{00000000-0004-0000-0100-0000A2010000}"/>
    <hyperlink ref="B368" r:id="rId420" xr:uid="{00000000-0004-0000-0100-0000A3010000}"/>
    <hyperlink ref="B370" r:id="rId421" xr:uid="{00000000-0004-0000-0100-0000A4010000}"/>
    <hyperlink ref="B369" r:id="rId422" xr:uid="{00000000-0004-0000-0100-0000A5010000}"/>
    <hyperlink ref="B371" r:id="rId423" xr:uid="{00000000-0004-0000-0100-0000A6010000}"/>
    <hyperlink ref="B372" r:id="rId424" xr:uid="{00000000-0004-0000-0100-0000A7010000}"/>
    <hyperlink ref="B373" r:id="rId425" xr:uid="{00000000-0004-0000-0100-0000A8010000}"/>
    <hyperlink ref="B374" r:id="rId426" xr:uid="{00000000-0004-0000-0100-0000A9010000}"/>
    <hyperlink ref="B375" r:id="rId427" xr:uid="{00000000-0004-0000-0100-0000AA010000}"/>
    <hyperlink ref="B376" r:id="rId428" xr:uid="{00000000-0004-0000-0100-0000AB010000}"/>
    <hyperlink ref="B377" r:id="rId429" xr:uid="{00000000-0004-0000-0100-0000AC010000}"/>
    <hyperlink ref="B378" r:id="rId430" xr:uid="{00000000-0004-0000-0100-0000AD010000}"/>
    <hyperlink ref="B379" r:id="rId431" xr:uid="{00000000-0004-0000-0100-0000AE010000}"/>
    <hyperlink ref="B380" r:id="rId432" xr:uid="{00000000-0004-0000-0100-0000AF010000}"/>
    <hyperlink ref="B381" r:id="rId433" xr:uid="{00000000-0004-0000-0100-0000B0010000}"/>
    <hyperlink ref="B382" r:id="rId434" xr:uid="{00000000-0004-0000-0100-0000B1010000}"/>
    <hyperlink ref="B383" r:id="rId435" xr:uid="{00000000-0004-0000-0100-0000B2010000}"/>
    <hyperlink ref="B384" r:id="rId436" xr:uid="{00000000-0004-0000-0100-0000B3010000}"/>
    <hyperlink ref="B385" r:id="rId437" xr:uid="{00000000-0004-0000-0100-0000B4010000}"/>
    <hyperlink ref="B386" r:id="rId438" xr:uid="{00000000-0004-0000-0100-0000B5010000}"/>
    <hyperlink ref="B387" r:id="rId439" xr:uid="{00000000-0004-0000-0100-0000B6010000}"/>
    <hyperlink ref="B388" r:id="rId440" xr:uid="{00000000-0004-0000-0100-0000B7010000}"/>
    <hyperlink ref="B389" r:id="rId441" xr:uid="{00000000-0004-0000-0100-0000B8010000}"/>
    <hyperlink ref="B390" r:id="rId442" xr:uid="{00000000-0004-0000-0100-0000B9010000}"/>
    <hyperlink ref="B391" r:id="rId443" xr:uid="{00000000-0004-0000-0100-0000BA010000}"/>
    <hyperlink ref="B392" r:id="rId444" xr:uid="{00000000-0004-0000-0100-0000BB010000}"/>
    <hyperlink ref="B393" r:id="rId445" xr:uid="{00000000-0004-0000-0100-0000BC010000}"/>
    <hyperlink ref="B394" r:id="rId446" xr:uid="{00000000-0004-0000-0100-0000BD010000}"/>
    <hyperlink ref="B395" r:id="rId447" xr:uid="{00000000-0004-0000-0100-0000BE010000}"/>
    <hyperlink ref="B397" r:id="rId448" xr:uid="{00000000-0004-0000-0100-0000BF010000}"/>
    <hyperlink ref="B396" r:id="rId449" xr:uid="{00000000-0004-0000-0100-0000C0010000}"/>
    <hyperlink ref="B398" r:id="rId450" xr:uid="{00000000-0004-0000-0100-0000C1010000}"/>
    <hyperlink ref="B399" r:id="rId451" xr:uid="{00000000-0004-0000-0100-0000C2010000}"/>
    <hyperlink ref="B400" r:id="rId452" xr:uid="{00000000-0004-0000-0100-0000C3010000}"/>
    <hyperlink ref="B401" r:id="rId453" xr:uid="{00000000-0004-0000-0100-0000C4010000}"/>
    <hyperlink ref="B402" r:id="rId454" xr:uid="{00000000-0004-0000-0100-0000C5010000}"/>
    <hyperlink ref="B403" r:id="rId455" xr:uid="{00000000-0004-0000-0100-0000C6010000}"/>
    <hyperlink ref="B404" r:id="rId456" xr:uid="{00000000-0004-0000-0100-0000C7010000}"/>
    <hyperlink ref="B405" r:id="rId457" xr:uid="{00000000-0004-0000-0100-0000C8010000}"/>
    <hyperlink ref="B406" r:id="rId458" xr:uid="{00000000-0004-0000-0100-0000C9010000}"/>
    <hyperlink ref="B407" r:id="rId459" xr:uid="{00000000-0004-0000-0100-0000CA010000}"/>
    <hyperlink ref="B408" r:id="rId460" xr:uid="{00000000-0004-0000-0100-0000CB010000}"/>
    <hyperlink ref="B410" r:id="rId461" xr:uid="{00000000-0004-0000-0100-0000CC010000}"/>
    <hyperlink ref="B411" r:id="rId462" xr:uid="{00000000-0004-0000-0100-0000CD010000}"/>
    <hyperlink ref="B413" r:id="rId463" xr:uid="{00000000-0004-0000-0100-0000CE010000}"/>
    <hyperlink ref="B412" r:id="rId464" xr:uid="{00000000-0004-0000-0100-0000CF010000}"/>
    <hyperlink ref="B414" r:id="rId465" xr:uid="{00000000-0004-0000-0100-0000D0010000}"/>
    <hyperlink ref="B415" r:id="rId466" xr:uid="{00000000-0004-0000-0100-0000D1010000}"/>
    <hyperlink ref="B416" r:id="rId467" xr:uid="{00000000-0004-0000-0100-0000D2010000}"/>
    <hyperlink ref="B417" r:id="rId468" xr:uid="{00000000-0004-0000-0100-0000D3010000}"/>
    <hyperlink ref="B418" r:id="rId469" xr:uid="{00000000-0004-0000-0100-0000D4010000}"/>
    <hyperlink ref="B419" r:id="rId470" xr:uid="{00000000-0004-0000-0100-0000D5010000}"/>
    <hyperlink ref="B420" r:id="rId471" xr:uid="{00000000-0004-0000-0100-0000D6010000}"/>
    <hyperlink ref="B421" r:id="rId472" xr:uid="{00000000-0004-0000-0100-0000D7010000}"/>
    <hyperlink ref="B422" r:id="rId473" xr:uid="{00000000-0004-0000-0100-0000D8010000}"/>
    <hyperlink ref="B423" r:id="rId474" xr:uid="{00000000-0004-0000-0100-0000D9010000}"/>
    <hyperlink ref="B424" r:id="rId475" xr:uid="{00000000-0004-0000-0100-0000DA010000}"/>
    <hyperlink ref="B425" r:id="rId476" xr:uid="{00000000-0004-0000-0100-0000DB010000}"/>
    <hyperlink ref="B426" r:id="rId477" xr:uid="{00000000-0004-0000-0100-0000DC010000}"/>
    <hyperlink ref="B427" r:id="rId478" xr:uid="{00000000-0004-0000-0100-0000DD010000}"/>
    <hyperlink ref="B428" r:id="rId479" xr:uid="{00000000-0004-0000-0100-0000DE010000}"/>
    <hyperlink ref="B429" r:id="rId480" xr:uid="{00000000-0004-0000-0100-0000DF010000}"/>
    <hyperlink ref="B430" r:id="rId481" xr:uid="{00000000-0004-0000-0100-0000E0010000}"/>
    <hyperlink ref="B431" r:id="rId482" xr:uid="{00000000-0004-0000-0100-0000E1010000}"/>
    <hyperlink ref="B432" r:id="rId483" xr:uid="{00000000-0004-0000-0100-0000E2010000}"/>
    <hyperlink ref="B433" r:id="rId484" xr:uid="{00000000-0004-0000-0100-0000E3010000}"/>
    <hyperlink ref="B434" r:id="rId485" xr:uid="{00000000-0004-0000-0100-0000E4010000}"/>
    <hyperlink ref="B435" r:id="rId486" xr:uid="{00000000-0004-0000-0100-0000E5010000}"/>
    <hyperlink ref="B436" r:id="rId487" xr:uid="{00000000-0004-0000-0100-0000E6010000}"/>
    <hyperlink ref="B437" r:id="rId488" xr:uid="{00000000-0004-0000-0100-0000E7010000}"/>
    <hyperlink ref="B438" r:id="rId489" xr:uid="{00000000-0004-0000-0100-0000E8010000}"/>
    <hyperlink ref="B439" r:id="rId490" xr:uid="{00000000-0004-0000-0100-0000E9010000}"/>
    <hyperlink ref="B440" r:id="rId491" xr:uid="{00000000-0004-0000-0100-0000EA010000}"/>
    <hyperlink ref="B441" r:id="rId492" xr:uid="{00000000-0004-0000-0100-0000EB010000}"/>
    <hyperlink ref="B442" r:id="rId493" xr:uid="{00000000-0004-0000-0100-0000EC010000}"/>
    <hyperlink ref="B443" r:id="rId494" xr:uid="{00000000-0004-0000-0100-0000ED010000}"/>
    <hyperlink ref="B444" r:id="rId495" xr:uid="{00000000-0004-0000-0100-0000EE010000}"/>
    <hyperlink ref="B445" r:id="rId496" xr:uid="{00000000-0004-0000-0100-0000EF010000}"/>
    <hyperlink ref="B446" r:id="rId497" xr:uid="{00000000-0004-0000-0100-0000F0010000}"/>
    <hyperlink ref="B448" r:id="rId498" xr:uid="{00000000-0004-0000-0100-0000F1010000}"/>
    <hyperlink ref="B447" r:id="rId499" xr:uid="{00000000-0004-0000-0100-0000F2010000}"/>
    <hyperlink ref="B449" r:id="rId500" xr:uid="{00000000-0004-0000-0100-0000F3010000}"/>
    <hyperlink ref="B450" r:id="rId501" xr:uid="{00000000-0004-0000-0100-0000F4010000}"/>
    <hyperlink ref="B451" r:id="rId502" xr:uid="{00000000-0004-0000-0100-0000F5010000}"/>
    <hyperlink ref="B452" r:id="rId503" xr:uid="{00000000-0004-0000-0100-0000F6010000}"/>
    <hyperlink ref="B453" r:id="rId504" xr:uid="{00000000-0004-0000-0100-0000F7010000}"/>
    <hyperlink ref="B454" r:id="rId505" xr:uid="{00000000-0004-0000-0100-0000F8010000}"/>
    <hyperlink ref="B455" r:id="rId506" xr:uid="{00000000-0004-0000-0100-0000F9010000}"/>
    <hyperlink ref="B456" r:id="rId507" xr:uid="{00000000-0004-0000-0100-0000FA010000}"/>
    <hyperlink ref="B457" r:id="rId508" xr:uid="{00000000-0004-0000-0100-0000FB010000}"/>
    <hyperlink ref="B458" r:id="rId509" xr:uid="{00000000-0004-0000-0100-0000FC010000}"/>
    <hyperlink ref="B459" r:id="rId510" xr:uid="{00000000-0004-0000-0100-0000FD010000}"/>
    <hyperlink ref="B460" r:id="rId511" xr:uid="{00000000-0004-0000-0100-0000FE010000}"/>
    <hyperlink ref="B461" r:id="rId512" xr:uid="{00000000-0004-0000-0100-0000FF010000}"/>
    <hyperlink ref="B462" r:id="rId513" xr:uid="{00000000-0004-0000-0100-000000020000}"/>
    <hyperlink ref="B463" r:id="rId514" xr:uid="{00000000-0004-0000-0100-000001020000}"/>
    <hyperlink ref="B464" r:id="rId515" xr:uid="{00000000-0004-0000-0100-000002020000}"/>
    <hyperlink ref="B465" r:id="rId516" xr:uid="{00000000-0004-0000-0100-000003020000}"/>
    <hyperlink ref="B466" r:id="rId517" xr:uid="{00000000-0004-0000-0100-000004020000}"/>
    <hyperlink ref="B467" r:id="rId518" xr:uid="{00000000-0004-0000-0100-000005020000}"/>
    <hyperlink ref="B468" r:id="rId519" xr:uid="{00000000-0004-0000-0100-000006020000}"/>
    <hyperlink ref="B469" r:id="rId520" xr:uid="{00000000-0004-0000-0100-000007020000}"/>
    <hyperlink ref="B470" r:id="rId521" xr:uid="{00000000-0004-0000-0100-000008020000}"/>
    <hyperlink ref="B471" r:id="rId522" xr:uid="{00000000-0004-0000-0100-000009020000}"/>
    <hyperlink ref="B472" r:id="rId523" xr:uid="{00000000-0004-0000-0100-00000A020000}"/>
    <hyperlink ref="B473" r:id="rId524" xr:uid="{00000000-0004-0000-0100-00000B020000}"/>
    <hyperlink ref="B474" r:id="rId525" xr:uid="{00000000-0004-0000-0100-00000C020000}"/>
    <hyperlink ref="B475" r:id="rId526" xr:uid="{00000000-0004-0000-0100-00000D020000}"/>
    <hyperlink ref="B476" r:id="rId527" xr:uid="{00000000-0004-0000-0100-00000E020000}"/>
    <hyperlink ref="B478" r:id="rId528" xr:uid="{00000000-0004-0000-0100-00000F020000}"/>
    <hyperlink ref="B477" r:id="rId529" xr:uid="{00000000-0004-0000-0100-000010020000}"/>
    <hyperlink ref="B479" r:id="rId530" xr:uid="{00000000-0004-0000-0100-000011020000}"/>
    <hyperlink ref="B480" r:id="rId531" xr:uid="{00000000-0004-0000-0100-000012020000}"/>
    <hyperlink ref="D43" r:id="rId532" xr:uid="{00000000-0004-0000-0100-000013020000}"/>
    <hyperlink ref="B481" r:id="rId533" xr:uid="{00000000-0004-0000-0100-000014020000}"/>
    <hyperlink ref="B482" r:id="rId534" xr:uid="{00000000-0004-0000-0100-000015020000}"/>
    <hyperlink ref="B483" r:id="rId535" xr:uid="{00000000-0004-0000-0100-000016020000}"/>
    <hyperlink ref="B484" r:id="rId536" xr:uid="{00000000-0004-0000-0100-000017020000}"/>
    <hyperlink ref="B485" r:id="rId537" xr:uid="{00000000-0004-0000-0100-000018020000}"/>
    <hyperlink ref="B486" r:id="rId538" xr:uid="{00000000-0004-0000-0100-000019020000}"/>
    <hyperlink ref="B487" r:id="rId539" xr:uid="{00000000-0004-0000-0100-00001A020000}"/>
    <hyperlink ref="B488" r:id="rId540" xr:uid="{00000000-0004-0000-0100-00001B020000}"/>
    <hyperlink ref="B489" r:id="rId541" xr:uid="{00000000-0004-0000-0100-00001C020000}"/>
    <hyperlink ref="B492" r:id="rId542" xr:uid="{00000000-0004-0000-0100-00001D020000}"/>
    <hyperlink ref="B491" r:id="rId543" xr:uid="{00000000-0004-0000-0100-00001E020000}"/>
    <hyperlink ref="B490" r:id="rId544" xr:uid="{00000000-0004-0000-0100-00001F020000}"/>
    <hyperlink ref="B493" r:id="rId545" xr:uid="{00000000-0004-0000-0100-000020020000}"/>
    <hyperlink ref="B494" r:id="rId546" xr:uid="{00000000-0004-0000-0100-000021020000}"/>
    <hyperlink ref="B495" r:id="rId547" xr:uid="{00000000-0004-0000-0100-000022020000}"/>
    <hyperlink ref="B497" r:id="rId548" xr:uid="{00000000-0004-0000-0100-000023020000}"/>
    <hyperlink ref="B496" r:id="rId549" xr:uid="{00000000-0004-0000-0100-000024020000}"/>
    <hyperlink ref="B498" r:id="rId550" xr:uid="{00000000-0004-0000-0100-000025020000}"/>
    <hyperlink ref="B499" r:id="rId551" xr:uid="{00000000-0004-0000-0100-000026020000}"/>
    <hyperlink ref="B500" r:id="rId552" xr:uid="{00000000-0004-0000-0100-000027020000}"/>
    <hyperlink ref="B501" r:id="rId553" xr:uid="{00000000-0004-0000-0100-000028020000}"/>
    <hyperlink ref="B502" r:id="rId554" xr:uid="{00000000-0004-0000-0100-000029020000}"/>
    <hyperlink ref="B503" r:id="rId555" xr:uid="{00000000-0004-0000-0100-00002A020000}"/>
    <hyperlink ref="B504" r:id="rId556" xr:uid="{00000000-0004-0000-0100-00002B020000}"/>
    <hyperlink ref="B505" r:id="rId557" xr:uid="{00000000-0004-0000-0100-00002C020000}"/>
    <hyperlink ref="B506" r:id="rId558" xr:uid="{00000000-0004-0000-0100-00002D020000}"/>
    <hyperlink ref="B507" r:id="rId559" xr:uid="{00000000-0004-0000-0100-00002E020000}"/>
    <hyperlink ref="B508" r:id="rId560" xr:uid="{00000000-0004-0000-0100-00002F020000}"/>
    <hyperlink ref="B509" r:id="rId561" xr:uid="{00000000-0004-0000-0100-000030020000}"/>
    <hyperlink ref="B511" r:id="rId562" xr:uid="{00000000-0004-0000-0100-000031020000}"/>
    <hyperlink ref="B510" r:id="rId563" xr:uid="{00000000-0004-0000-0100-000032020000}"/>
    <hyperlink ref="B512" r:id="rId564" xr:uid="{00000000-0004-0000-0100-000033020000}"/>
    <hyperlink ref="B513" r:id="rId565" xr:uid="{00000000-0004-0000-0100-000034020000}"/>
    <hyperlink ref="B514" r:id="rId566" xr:uid="{00000000-0004-0000-0100-000035020000}"/>
    <hyperlink ref="B515" r:id="rId567" xr:uid="{00000000-0004-0000-0100-000036020000}"/>
    <hyperlink ref="B516" r:id="rId568" xr:uid="{00000000-0004-0000-0100-000037020000}"/>
    <hyperlink ref="B517" r:id="rId569" xr:uid="{00000000-0004-0000-0100-000038020000}"/>
    <hyperlink ref="B518" r:id="rId570" xr:uid="{00000000-0004-0000-0100-000039020000}"/>
    <hyperlink ref="B519" r:id="rId571" xr:uid="{00000000-0004-0000-0100-00003A020000}"/>
    <hyperlink ref="B520" r:id="rId572" xr:uid="{00000000-0004-0000-0100-00003B020000}"/>
    <hyperlink ref="B521" r:id="rId573" xr:uid="{00000000-0004-0000-0100-00003C020000}"/>
    <hyperlink ref="B523" r:id="rId574" xr:uid="{00000000-0004-0000-0100-00003D020000}"/>
    <hyperlink ref="B522" r:id="rId575" xr:uid="{00000000-0004-0000-0100-00003E020000}"/>
    <hyperlink ref="B524" r:id="rId576" xr:uid="{00000000-0004-0000-0100-00003F020000}"/>
    <hyperlink ref="D44" r:id="rId577" tooltip="This external link opens in a new window" xr:uid="{00000000-0004-0000-0100-000040020000}"/>
    <hyperlink ref="B525" r:id="rId578" xr:uid="{00000000-0004-0000-0100-000041020000}"/>
    <hyperlink ref="B526" r:id="rId579" xr:uid="{00000000-0004-0000-0100-000042020000}"/>
    <hyperlink ref="B528" r:id="rId580" xr:uid="{00000000-0004-0000-0100-000043020000}"/>
    <hyperlink ref="B527" r:id="rId581" xr:uid="{00000000-0004-0000-0100-000044020000}"/>
    <hyperlink ref="B529" r:id="rId582" xr:uid="{00000000-0004-0000-0100-000045020000}"/>
    <hyperlink ref="B530" r:id="rId583" xr:uid="{00000000-0004-0000-0100-000046020000}"/>
    <hyperlink ref="B531" r:id="rId584" xr:uid="{00000000-0004-0000-0100-000047020000}"/>
    <hyperlink ref="B532" r:id="rId585" xr:uid="{00000000-0004-0000-0100-000048020000}"/>
    <hyperlink ref="B533" r:id="rId586" xr:uid="{00000000-0004-0000-0100-000049020000}"/>
    <hyperlink ref="B534" r:id="rId587" xr:uid="{00000000-0004-0000-0100-00004A020000}"/>
    <hyperlink ref="B535" r:id="rId588" xr:uid="{00000000-0004-0000-0100-00004B020000}"/>
    <hyperlink ref="B536" r:id="rId589" xr:uid="{00000000-0004-0000-0100-00004C020000}"/>
    <hyperlink ref="B537" r:id="rId590" xr:uid="{00000000-0004-0000-0100-00004D020000}"/>
    <hyperlink ref="B538" r:id="rId591" xr:uid="{00000000-0004-0000-0100-00004E020000}"/>
    <hyperlink ref="B539" r:id="rId592" xr:uid="{00000000-0004-0000-0100-00004F020000}"/>
    <hyperlink ref="B540" r:id="rId593" xr:uid="{00000000-0004-0000-0100-000050020000}"/>
    <hyperlink ref="B541" r:id="rId594" xr:uid="{00000000-0004-0000-0100-000051020000}"/>
    <hyperlink ref="B542" r:id="rId595" xr:uid="{00000000-0004-0000-0100-000052020000}"/>
    <hyperlink ref="B543" r:id="rId596" xr:uid="{00000000-0004-0000-0100-000053020000}"/>
    <hyperlink ref="B544" r:id="rId597" xr:uid="{00000000-0004-0000-0100-000054020000}"/>
    <hyperlink ref="B545" r:id="rId598" xr:uid="{00000000-0004-0000-0100-000055020000}"/>
    <hyperlink ref="B546" r:id="rId599" xr:uid="{00000000-0004-0000-0100-000056020000}"/>
    <hyperlink ref="B547" r:id="rId600" xr:uid="{00000000-0004-0000-0100-000057020000}"/>
    <hyperlink ref="B549" r:id="rId601" xr:uid="{00000000-0004-0000-0100-000058020000}"/>
    <hyperlink ref="B548" r:id="rId602" xr:uid="{00000000-0004-0000-0100-000059020000}"/>
    <hyperlink ref="B550" r:id="rId603" xr:uid="{00000000-0004-0000-0100-00005A020000}"/>
    <hyperlink ref="B552" r:id="rId604" xr:uid="{00000000-0004-0000-0100-00005B020000}"/>
    <hyperlink ref="B551" r:id="rId605" xr:uid="{00000000-0004-0000-0100-00005C020000}"/>
    <hyperlink ref="B554" r:id="rId606" xr:uid="{00000000-0004-0000-0100-00005D020000}"/>
    <hyperlink ref="B553" r:id="rId607" xr:uid="{00000000-0004-0000-0100-00005E020000}"/>
    <hyperlink ref="B555" r:id="rId608" xr:uid="{00000000-0004-0000-0100-00005F020000}"/>
    <hyperlink ref="B556" r:id="rId609" xr:uid="{00000000-0004-0000-0100-000060020000}"/>
    <hyperlink ref="B557" r:id="rId610" xr:uid="{00000000-0004-0000-0100-000061020000}"/>
    <hyperlink ref="B558" r:id="rId611" xr:uid="{00000000-0004-0000-0100-000062020000}"/>
    <hyperlink ref="D45" r:id="rId612" xr:uid="{00000000-0004-0000-0100-000063020000}"/>
    <hyperlink ref="B559" r:id="rId613" xr:uid="{00000000-0004-0000-0100-000064020000}"/>
    <hyperlink ref="B560" r:id="rId614" xr:uid="{00000000-0004-0000-0100-000065020000}"/>
    <hyperlink ref="B561" r:id="rId615" xr:uid="{00000000-0004-0000-0100-000066020000}"/>
    <hyperlink ref="B562" r:id="rId616" xr:uid="{00000000-0004-0000-0100-000067020000}"/>
    <hyperlink ref="B563" r:id="rId617" xr:uid="{00000000-0004-0000-0100-000068020000}"/>
    <hyperlink ref="B564" r:id="rId618" xr:uid="{00000000-0004-0000-0100-000069020000}"/>
    <hyperlink ref="B565" r:id="rId619" xr:uid="{00000000-0004-0000-0100-00006A020000}"/>
    <hyperlink ref="B566" r:id="rId620" xr:uid="{00000000-0004-0000-0100-00006B020000}"/>
    <hyperlink ref="B567" r:id="rId621" xr:uid="{00000000-0004-0000-0100-00006C020000}"/>
    <hyperlink ref="B568" r:id="rId622" xr:uid="{00000000-0004-0000-0100-00006D020000}"/>
    <hyperlink ref="B569" r:id="rId623" xr:uid="{00000000-0004-0000-0100-00006E020000}"/>
    <hyperlink ref="B570" r:id="rId624" xr:uid="{00000000-0004-0000-0100-00006F020000}"/>
    <hyperlink ref="B571" r:id="rId625" xr:uid="{00000000-0004-0000-0100-000070020000}"/>
    <hyperlink ref="B572" r:id="rId626" xr:uid="{00000000-0004-0000-0100-000071020000}"/>
    <hyperlink ref="B573" r:id="rId627" xr:uid="{00000000-0004-0000-0100-000072020000}"/>
    <hyperlink ref="B574" r:id="rId628" xr:uid="{00000000-0004-0000-0100-000073020000}"/>
    <hyperlink ref="B575" r:id="rId629" xr:uid="{00000000-0004-0000-0100-000074020000}"/>
    <hyperlink ref="B576" r:id="rId630" xr:uid="{00000000-0004-0000-0100-000075020000}"/>
    <hyperlink ref="B577" r:id="rId631" xr:uid="{00000000-0004-0000-0100-000076020000}"/>
    <hyperlink ref="B578" r:id="rId632" xr:uid="{00000000-0004-0000-0100-000077020000}"/>
    <hyperlink ref="B579" r:id="rId633" xr:uid="{00000000-0004-0000-0100-000078020000}"/>
    <hyperlink ref="B580" r:id="rId634" xr:uid="{00000000-0004-0000-0100-000079020000}"/>
    <hyperlink ref="B581" r:id="rId635" xr:uid="{00000000-0004-0000-0100-00007A020000}"/>
    <hyperlink ref="B583" r:id="rId636" xr:uid="{00000000-0004-0000-0100-00007B020000}"/>
    <hyperlink ref="B582" r:id="rId637" xr:uid="{00000000-0004-0000-0100-00007C020000}"/>
    <hyperlink ref="B584" r:id="rId638" xr:uid="{00000000-0004-0000-0100-00007D020000}"/>
    <hyperlink ref="B585" r:id="rId639" xr:uid="{00000000-0004-0000-0100-00007E020000}"/>
    <hyperlink ref="B586" r:id="rId640" xr:uid="{00000000-0004-0000-0100-00007F020000}"/>
    <hyperlink ref="B587" r:id="rId641" xr:uid="{00000000-0004-0000-0100-000080020000}"/>
    <hyperlink ref="B588" r:id="rId642" xr:uid="{00000000-0004-0000-0100-000081020000}"/>
    <hyperlink ref="B589" r:id="rId643" xr:uid="{00000000-0004-0000-0100-000082020000}"/>
    <hyperlink ref="B590" r:id="rId644" xr:uid="{00000000-0004-0000-0100-000083020000}"/>
    <hyperlink ref="B591" r:id="rId645" xr:uid="{00000000-0004-0000-0100-000084020000}"/>
    <hyperlink ref="B592" r:id="rId646" xr:uid="{00000000-0004-0000-0100-000085020000}"/>
    <hyperlink ref="B594" r:id="rId647" xr:uid="{00000000-0004-0000-0100-000086020000}"/>
    <hyperlink ref="B593" r:id="rId648" xr:uid="{00000000-0004-0000-0100-000087020000}"/>
    <hyperlink ref="B595" r:id="rId649" xr:uid="{00000000-0004-0000-0100-000088020000}"/>
    <hyperlink ref="B596" r:id="rId650" xr:uid="{00000000-0004-0000-0100-000089020000}"/>
    <hyperlink ref="B597" r:id="rId651" xr:uid="{00000000-0004-0000-0100-00008A020000}"/>
    <hyperlink ref="B599" r:id="rId652" xr:uid="{00000000-0004-0000-0100-00008B020000}"/>
    <hyperlink ref="B598" r:id="rId653" xr:uid="{00000000-0004-0000-0100-00008C020000}"/>
    <hyperlink ref="B600" r:id="rId654" xr:uid="{00000000-0004-0000-0100-00008D020000}"/>
    <hyperlink ref="B601" r:id="rId655" xr:uid="{00000000-0004-0000-0100-00008E020000}"/>
    <hyperlink ref="B602" r:id="rId656" xr:uid="{00000000-0004-0000-0100-00008F020000}"/>
    <hyperlink ref="B603" r:id="rId657" xr:uid="{00000000-0004-0000-0100-000090020000}"/>
    <hyperlink ref="B604" r:id="rId658" xr:uid="{00000000-0004-0000-0100-000091020000}"/>
    <hyperlink ref="B605" r:id="rId659" xr:uid="{00000000-0004-0000-0100-000092020000}"/>
    <hyperlink ref="B606" r:id="rId660" xr:uid="{00000000-0004-0000-0100-000093020000}"/>
    <hyperlink ref="B607" r:id="rId661" xr:uid="{00000000-0004-0000-0100-000094020000}"/>
    <hyperlink ref="B608" r:id="rId662" xr:uid="{00000000-0004-0000-0100-000095020000}"/>
    <hyperlink ref="B609" r:id="rId663" xr:uid="{00000000-0004-0000-0100-000096020000}"/>
    <hyperlink ref="B610" r:id="rId664" tooltip="This external link opens in a new window" xr:uid="{00000000-0004-0000-0100-000097020000}"/>
    <hyperlink ref="B611" r:id="rId665" xr:uid="{00000000-0004-0000-0100-000098020000}"/>
    <hyperlink ref="B612" r:id="rId666" xr:uid="{00000000-0004-0000-0100-000099020000}"/>
    <hyperlink ref="B613" r:id="rId667" xr:uid="{00000000-0004-0000-0100-00009A020000}"/>
    <hyperlink ref="B614" r:id="rId668" xr:uid="{00000000-0004-0000-0100-00009B020000}"/>
    <hyperlink ref="B615" r:id="rId669" xr:uid="{00000000-0004-0000-0100-00009C020000}"/>
    <hyperlink ref="B616" r:id="rId670" xr:uid="{00000000-0004-0000-0100-00009D020000}"/>
    <hyperlink ref="B617" r:id="rId671" xr:uid="{00000000-0004-0000-0100-00009E020000}"/>
    <hyperlink ref="B619" r:id="rId672" xr:uid="{00000000-0004-0000-0100-00009F020000}"/>
    <hyperlink ref="B620" r:id="rId673" xr:uid="{00000000-0004-0000-0100-0000A0020000}"/>
    <hyperlink ref="B621" r:id="rId674" xr:uid="{00000000-0004-0000-0100-0000A1020000}"/>
    <hyperlink ref="B622" r:id="rId675" xr:uid="{00000000-0004-0000-0100-0000A2020000}"/>
    <hyperlink ref="B623" r:id="rId676" xr:uid="{00000000-0004-0000-0100-0000A3020000}"/>
    <hyperlink ref="B624" r:id="rId677" xr:uid="{00000000-0004-0000-0100-0000A4020000}"/>
    <hyperlink ref="B625" r:id="rId678" xr:uid="{00000000-0004-0000-0100-0000A5020000}"/>
    <hyperlink ref="B626" r:id="rId679" xr:uid="{00000000-0004-0000-0100-0000A6020000}"/>
    <hyperlink ref="B627" r:id="rId680" xr:uid="{00000000-0004-0000-0100-0000A7020000}"/>
    <hyperlink ref="B628" r:id="rId681" xr:uid="{00000000-0004-0000-0100-0000A8020000}"/>
    <hyperlink ref="B629" r:id="rId682" xr:uid="{00000000-0004-0000-0100-0000A9020000}"/>
    <hyperlink ref="D46" r:id="rId683" xr:uid="{00000000-0004-0000-0100-0000AA020000}"/>
    <hyperlink ref="B630" r:id="rId684" xr:uid="{00000000-0004-0000-0100-0000AB020000}"/>
    <hyperlink ref="B631" r:id="rId685" xr:uid="{00000000-0004-0000-0100-0000AC020000}"/>
    <hyperlink ref="B632" r:id="rId686" xr:uid="{00000000-0004-0000-0100-0000AD020000}"/>
    <hyperlink ref="B633" r:id="rId687" xr:uid="{00000000-0004-0000-0100-0000AE020000}"/>
    <hyperlink ref="B634" r:id="rId688" xr:uid="{00000000-0004-0000-0100-0000AF020000}"/>
    <hyperlink ref="B635" r:id="rId689" xr:uid="{00000000-0004-0000-0100-0000B0020000}"/>
    <hyperlink ref="B636" r:id="rId690" xr:uid="{00000000-0004-0000-0100-0000B1020000}"/>
    <hyperlink ref="D53" r:id="rId691" xr:uid="{00000000-0004-0000-0100-0000B2020000}"/>
    <hyperlink ref="B637" r:id="rId692" xr:uid="{00000000-0004-0000-0100-0000B3020000}"/>
    <hyperlink ref="B638" r:id="rId693" xr:uid="{00000000-0004-0000-0100-0000B4020000}"/>
    <hyperlink ref="B640" r:id="rId694" xr:uid="{00000000-0004-0000-0100-0000B5020000}"/>
    <hyperlink ref="B639" r:id="rId695" xr:uid="{00000000-0004-0000-0100-0000B6020000}"/>
    <hyperlink ref="B641" r:id="rId696" xr:uid="{00000000-0004-0000-0100-0000B7020000}"/>
    <hyperlink ref="B642" r:id="rId697" xr:uid="{00000000-0004-0000-0100-0000B8020000}"/>
    <hyperlink ref="B643" r:id="rId698" xr:uid="{00000000-0004-0000-0100-0000B9020000}"/>
    <hyperlink ref="B644" r:id="rId699" xr:uid="{00000000-0004-0000-0100-0000BA020000}"/>
    <hyperlink ref="B645" r:id="rId700" xr:uid="{00000000-0004-0000-0100-0000BB020000}"/>
    <hyperlink ref="B646" r:id="rId701" xr:uid="{00000000-0004-0000-0100-0000BC020000}"/>
    <hyperlink ref="B647" r:id="rId702" xr:uid="{00000000-0004-0000-0100-0000BD020000}"/>
    <hyperlink ref="B648" r:id="rId703" xr:uid="{00000000-0004-0000-0100-0000BE020000}"/>
    <hyperlink ref="B649" r:id="rId704" xr:uid="{00000000-0004-0000-0100-0000BF020000}"/>
    <hyperlink ref="B650" r:id="rId705" xr:uid="{00000000-0004-0000-0100-0000C0020000}"/>
    <hyperlink ref="B652" r:id="rId706" xr:uid="{00000000-0004-0000-0100-0000C1020000}"/>
    <hyperlink ref="B651" r:id="rId707" xr:uid="{00000000-0004-0000-0100-0000C2020000}"/>
    <hyperlink ref="B653" r:id="rId708" xr:uid="{00000000-0004-0000-0100-0000C3020000}"/>
    <hyperlink ref="D50" r:id="rId709" xr:uid="{00000000-0004-0000-0100-0000C4020000}"/>
    <hyperlink ref="D48" r:id="rId710" tooltip="This external link opens in a new window" xr:uid="{00000000-0004-0000-0100-0000C5020000}"/>
    <hyperlink ref="D51" r:id="rId711" xr:uid="{00000000-0004-0000-0100-0000C6020000}"/>
    <hyperlink ref="B654" r:id="rId712" xr:uid="{00000000-0004-0000-0100-0000C7020000}"/>
    <hyperlink ref="A2" r:id="rId713" xr:uid="{00000000-0004-0000-0100-0000C8020000}"/>
    <hyperlink ref="B655" r:id="rId714" xr:uid="{00000000-0004-0000-0100-0000C9020000}"/>
    <hyperlink ref="B656" r:id="rId715" xr:uid="{00000000-0004-0000-0100-0000CA020000}"/>
    <hyperlink ref="B657" r:id="rId716" xr:uid="{00000000-0004-0000-0100-0000CB020000}"/>
    <hyperlink ref="B658" r:id="rId717" xr:uid="{00000000-0004-0000-0100-0000CC020000}"/>
    <hyperlink ref="B659" r:id="rId718" xr:uid="{00000000-0004-0000-0100-0000CD020000}"/>
    <hyperlink ref="B660" r:id="rId719" xr:uid="{00000000-0004-0000-0100-0000CE020000}"/>
    <hyperlink ref="B661" r:id="rId720" xr:uid="{00000000-0004-0000-0100-0000CF020000}"/>
    <hyperlink ref="B662" r:id="rId721" xr:uid="{00000000-0004-0000-0100-0000D0020000}"/>
    <hyperlink ref="B663" r:id="rId722" xr:uid="{00000000-0004-0000-0100-0000D1020000}"/>
    <hyperlink ref="B664" r:id="rId723" xr:uid="{00000000-0004-0000-0100-0000D2020000}"/>
    <hyperlink ref="B665" r:id="rId724" xr:uid="{00000000-0004-0000-0100-0000D3020000}"/>
    <hyperlink ref="B666" r:id="rId725" xr:uid="{00000000-0004-0000-0100-0000D4020000}"/>
    <hyperlink ref="B667" r:id="rId726" xr:uid="{00000000-0004-0000-0100-0000D5020000}"/>
    <hyperlink ref="B668" r:id="rId727" xr:uid="{00000000-0004-0000-0100-0000D6020000}"/>
    <hyperlink ref="B669" r:id="rId728" xr:uid="{00000000-0004-0000-0100-0000D7020000}"/>
    <hyperlink ref="B670" r:id="rId729" xr:uid="{00000000-0004-0000-0100-0000D8020000}"/>
    <hyperlink ref="B671" r:id="rId730" xr:uid="{00000000-0004-0000-0100-0000D9020000}"/>
    <hyperlink ref="B672" r:id="rId731" xr:uid="{00000000-0004-0000-0100-0000DA020000}"/>
    <hyperlink ref="B673" r:id="rId732" xr:uid="{00000000-0004-0000-0100-0000DB020000}"/>
    <hyperlink ref="B675" r:id="rId733" xr:uid="{00000000-0004-0000-0100-0000DC020000}"/>
    <hyperlink ref="B674" r:id="rId734" xr:uid="{00000000-0004-0000-0100-0000DD020000}"/>
    <hyperlink ref="B676" r:id="rId735" xr:uid="{00000000-0004-0000-0100-0000DE020000}"/>
    <hyperlink ref="B677" r:id="rId736" xr:uid="{00000000-0004-0000-0100-0000DF020000}"/>
    <hyperlink ref="B678" r:id="rId737" tooltip="This external link opens in a new window" xr:uid="{00000000-0004-0000-0100-0000E0020000}"/>
    <hyperlink ref="B679" r:id="rId738" tooltip="This external link opens in a new window" xr:uid="{00000000-0004-0000-0100-0000E1020000}"/>
    <hyperlink ref="B680" r:id="rId739" xr:uid="{00000000-0004-0000-0100-0000E2020000}"/>
    <hyperlink ref="B681" r:id="rId740" xr:uid="{00000000-0004-0000-0100-0000E3020000}"/>
    <hyperlink ref="B682" r:id="rId741" xr:uid="{00000000-0004-0000-0100-0000E4020000}"/>
    <hyperlink ref="B683" r:id="rId742" xr:uid="{00000000-0004-0000-0100-0000E5020000}"/>
    <hyperlink ref="B684" r:id="rId743" xr:uid="{00000000-0004-0000-0100-0000E6020000}"/>
    <hyperlink ref="B685" r:id="rId744" xr:uid="{00000000-0004-0000-0100-0000E7020000}"/>
    <hyperlink ref="B687" r:id="rId745" xr:uid="{00000000-0004-0000-0100-0000E8020000}"/>
    <hyperlink ref="B686" r:id="rId746" xr:uid="{00000000-0004-0000-0100-0000E9020000}"/>
    <hyperlink ref="B688" r:id="rId747" xr:uid="{00000000-0004-0000-0100-0000EA020000}"/>
    <hyperlink ref="B690" r:id="rId748" xr:uid="{00000000-0004-0000-0100-0000EB020000}"/>
    <hyperlink ref="B689" r:id="rId749" xr:uid="{00000000-0004-0000-0100-0000EC020000}"/>
    <hyperlink ref="B692" r:id="rId750" xr:uid="{00000000-0004-0000-0100-0000ED020000}"/>
    <hyperlink ref="B693" r:id="rId751" xr:uid="{00000000-0004-0000-0100-0000EE020000}"/>
    <hyperlink ref="B691" r:id="rId752" xr:uid="{00000000-0004-0000-0100-0000EF020000}"/>
    <hyperlink ref="B694" r:id="rId753" xr:uid="{00000000-0004-0000-0100-0000F0020000}"/>
    <hyperlink ref="B695" r:id="rId754" xr:uid="{00000000-0004-0000-0100-0000F1020000}"/>
    <hyperlink ref="B696" r:id="rId755" xr:uid="{00000000-0004-0000-0100-0000F2020000}"/>
    <hyperlink ref="B697" r:id="rId756" xr:uid="{00000000-0004-0000-0100-0000F3020000}"/>
    <hyperlink ref="B698" r:id="rId757" xr:uid="{00000000-0004-0000-0100-0000F4020000}"/>
    <hyperlink ref="B699" r:id="rId758" xr:uid="{00000000-0004-0000-0100-0000F5020000}"/>
    <hyperlink ref="B700" r:id="rId759" xr:uid="{00000000-0004-0000-0100-0000F6020000}"/>
    <hyperlink ref="B701" r:id="rId760" xr:uid="{00000000-0004-0000-0100-0000F7020000}"/>
    <hyperlink ref="B702" r:id="rId761" xr:uid="{00000000-0004-0000-0100-0000F8020000}"/>
    <hyperlink ref="B703" r:id="rId762" xr:uid="{00000000-0004-0000-0100-0000F9020000}"/>
    <hyperlink ref="B704" r:id="rId763" xr:uid="{00000000-0004-0000-0100-0000FA020000}"/>
    <hyperlink ref="B705" r:id="rId764" xr:uid="{00000000-0004-0000-0100-0000FB020000}"/>
    <hyperlink ref="B706" r:id="rId765" xr:uid="{00000000-0004-0000-0100-0000FC020000}"/>
    <hyperlink ref="B707" r:id="rId766" xr:uid="{00000000-0004-0000-0100-0000FD020000}"/>
    <hyperlink ref="B709" r:id="rId767" xr:uid="{00000000-0004-0000-0100-0000FE020000}"/>
    <hyperlink ref="B708" r:id="rId768" xr:uid="{00000000-0004-0000-0100-0000FF020000}"/>
    <hyperlink ref="B710" r:id="rId769" xr:uid="{00000000-0004-0000-0100-000000030000}"/>
    <hyperlink ref="B711" r:id="rId770" xr:uid="{00000000-0004-0000-0100-000001030000}"/>
    <hyperlink ref="B712" r:id="rId771" xr:uid="{00000000-0004-0000-0100-000002030000}"/>
    <hyperlink ref="B713" r:id="rId772" xr:uid="{00000000-0004-0000-0100-000003030000}"/>
    <hyperlink ref="B714" r:id="rId773" xr:uid="{00000000-0004-0000-0100-000004030000}"/>
    <hyperlink ref="B715" r:id="rId774" xr:uid="{00000000-0004-0000-0100-000005030000}"/>
    <hyperlink ref="B716" r:id="rId775" xr:uid="{00000000-0004-0000-0100-000006030000}"/>
    <hyperlink ref="B717" r:id="rId776" xr:uid="{00000000-0004-0000-0100-000007030000}"/>
    <hyperlink ref="B718" r:id="rId777" xr:uid="{00000000-0004-0000-0100-000008030000}"/>
    <hyperlink ref="B719" r:id="rId778" xr:uid="{00000000-0004-0000-0100-000009030000}"/>
    <hyperlink ref="B720" r:id="rId779" xr:uid="{00000000-0004-0000-0100-00000A030000}"/>
    <hyperlink ref="B721" r:id="rId780" xr:uid="{00000000-0004-0000-0100-00000B030000}"/>
    <hyperlink ref="B722" r:id="rId781" xr:uid="{00000000-0004-0000-0100-00000C030000}"/>
    <hyperlink ref="B723" r:id="rId782" xr:uid="{00000000-0004-0000-0100-00000D030000}"/>
    <hyperlink ref="B724" r:id="rId783" xr:uid="{00000000-0004-0000-0100-00000E030000}"/>
    <hyperlink ref="B725" r:id="rId784" xr:uid="{00000000-0004-0000-0100-00000F030000}"/>
    <hyperlink ref="B726" r:id="rId785" xr:uid="{00000000-0004-0000-0100-000010030000}"/>
    <hyperlink ref="B727" r:id="rId786" xr:uid="{00000000-0004-0000-0100-000011030000}"/>
    <hyperlink ref="B728" r:id="rId787" xr:uid="{00000000-0004-0000-0100-000012030000}"/>
    <hyperlink ref="B729" r:id="rId788" xr:uid="{00000000-0004-0000-0100-000013030000}"/>
    <hyperlink ref="B730" r:id="rId789" xr:uid="{00000000-0004-0000-0100-000014030000}"/>
    <hyperlink ref="B731" r:id="rId790" tooltip="This external link opens in a new window" xr:uid="{00000000-0004-0000-0100-000015030000}"/>
    <hyperlink ref="B732" r:id="rId791" xr:uid="{00000000-0004-0000-0100-000016030000}"/>
    <hyperlink ref="B733" r:id="rId792" xr:uid="{00000000-0004-0000-0100-000017030000}"/>
    <hyperlink ref="B734" r:id="rId793" xr:uid="{00000000-0004-0000-0100-000018030000}"/>
    <hyperlink ref="B735" r:id="rId794" xr:uid="{00000000-0004-0000-0100-000019030000}"/>
    <hyperlink ref="B736" r:id="rId795" xr:uid="{00000000-0004-0000-0100-00001A030000}"/>
    <hyperlink ref="B737" r:id="rId796" xr:uid="{00000000-0004-0000-0100-00001B030000}"/>
    <hyperlink ref="B738" r:id="rId797" xr:uid="{00000000-0004-0000-0100-00001C030000}"/>
    <hyperlink ref="B740" r:id="rId798" xr:uid="{00000000-0004-0000-0100-00001D030000}"/>
    <hyperlink ref="B739" r:id="rId799" xr:uid="{00000000-0004-0000-0100-00001E030000}"/>
    <hyperlink ref="B741" r:id="rId800" xr:uid="{00000000-0004-0000-0100-00001F030000}"/>
    <hyperlink ref="B742" r:id="rId801" xr:uid="{00000000-0004-0000-0100-000020030000}"/>
    <hyperlink ref="B743" r:id="rId802" xr:uid="{00000000-0004-0000-0100-000021030000}"/>
    <hyperlink ref="B744" r:id="rId803" xr:uid="{00000000-0004-0000-0100-000022030000}"/>
    <hyperlink ref="B745" r:id="rId804" xr:uid="{00000000-0004-0000-0100-000023030000}"/>
    <hyperlink ref="B746" r:id="rId805" xr:uid="{00000000-0004-0000-0100-000024030000}"/>
    <hyperlink ref="B747" r:id="rId806" xr:uid="{00000000-0004-0000-0100-000025030000}"/>
    <hyperlink ref="B748" r:id="rId807" xr:uid="{00000000-0004-0000-0100-000026030000}"/>
    <hyperlink ref="B749" r:id="rId808" xr:uid="{00000000-0004-0000-0100-000027030000}"/>
    <hyperlink ref="B750" r:id="rId809" xr:uid="{00000000-0004-0000-0100-000028030000}"/>
    <hyperlink ref="B751" r:id="rId810" xr:uid="{00000000-0004-0000-0100-000029030000}"/>
    <hyperlink ref="B752" r:id="rId811" xr:uid="{00000000-0004-0000-0100-00002A030000}"/>
    <hyperlink ref="B753" r:id="rId812" xr:uid="{00000000-0004-0000-0100-00002B030000}"/>
    <hyperlink ref="B754" r:id="rId813" xr:uid="{00000000-0004-0000-0100-00002C030000}"/>
    <hyperlink ref="B755" r:id="rId814" xr:uid="{00000000-0004-0000-0100-00002D030000}"/>
    <hyperlink ref="B756" r:id="rId815" xr:uid="{00000000-0004-0000-0100-00002E030000}"/>
    <hyperlink ref="B757" r:id="rId816" xr:uid="{00000000-0004-0000-0100-00002F030000}"/>
    <hyperlink ref="B758" r:id="rId817" xr:uid="{00000000-0004-0000-0100-000030030000}"/>
    <hyperlink ref="B759" r:id="rId818" xr:uid="{00000000-0004-0000-0100-000031030000}"/>
    <hyperlink ref="B760" r:id="rId819" xr:uid="{00000000-0004-0000-0100-000032030000}"/>
    <hyperlink ref="B762" r:id="rId820" xr:uid="{00000000-0004-0000-0100-000033030000}"/>
    <hyperlink ref="B761" r:id="rId821" xr:uid="{00000000-0004-0000-0100-000034030000}"/>
    <hyperlink ref="B763" r:id="rId822" xr:uid="{00000000-0004-0000-0100-000035030000}"/>
    <hyperlink ref="B764" r:id="rId823" xr:uid="{00000000-0004-0000-0100-000036030000}"/>
    <hyperlink ref="B765" r:id="rId824" xr:uid="{00000000-0004-0000-0100-000037030000}"/>
    <hyperlink ref="B766" r:id="rId825" xr:uid="{00000000-0004-0000-0100-000038030000}"/>
    <hyperlink ref="B767" r:id="rId826" xr:uid="{00000000-0004-0000-0100-000039030000}"/>
    <hyperlink ref="B768" r:id="rId827" xr:uid="{00000000-0004-0000-0100-00003A030000}"/>
    <hyperlink ref="B769" r:id="rId828" xr:uid="{00000000-0004-0000-0100-00003B030000}"/>
    <hyperlink ref="B770" r:id="rId829" xr:uid="{00000000-0004-0000-0100-00003C030000}"/>
    <hyperlink ref="B771" r:id="rId830" xr:uid="{00000000-0004-0000-0100-00003D030000}"/>
    <hyperlink ref="B772" r:id="rId831" xr:uid="{00000000-0004-0000-0100-00003E030000}"/>
    <hyperlink ref="B773" r:id="rId832" xr:uid="{00000000-0004-0000-0100-00003F030000}"/>
    <hyperlink ref="B774" r:id="rId833" xr:uid="{00000000-0004-0000-0100-000040030000}"/>
    <hyperlink ref="B775" r:id="rId834" xr:uid="{00000000-0004-0000-0100-000041030000}"/>
    <hyperlink ref="B776" r:id="rId835" xr:uid="{00000000-0004-0000-0100-000042030000}"/>
    <hyperlink ref="B777" r:id="rId836" xr:uid="{00000000-0004-0000-0100-000043030000}"/>
    <hyperlink ref="B778" r:id="rId837" xr:uid="{00000000-0004-0000-0100-000044030000}"/>
    <hyperlink ref="B779" r:id="rId838" xr:uid="{00000000-0004-0000-0100-000045030000}"/>
    <hyperlink ref="B780" r:id="rId839" xr:uid="{00000000-0004-0000-0100-000046030000}"/>
    <hyperlink ref="B781" r:id="rId840" xr:uid="{00000000-0004-0000-0100-000047030000}"/>
    <hyperlink ref="B782" r:id="rId841" xr:uid="{00000000-0004-0000-0100-000048030000}"/>
    <hyperlink ref="B784" r:id="rId842" xr:uid="{00000000-0004-0000-0100-000049030000}"/>
    <hyperlink ref="B783" r:id="rId843" xr:uid="{00000000-0004-0000-0100-00004A030000}"/>
    <hyperlink ref="B785" r:id="rId844" xr:uid="{00000000-0004-0000-0100-00004B030000}"/>
    <hyperlink ref="B786" r:id="rId845" xr:uid="{00000000-0004-0000-0100-00004C030000}"/>
    <hyperlink ref="B787" r:id="rId846" xr:uid="{00000000-0004-0000-0100-00004D030000}"/>
    <hyperlink ref="B789" r:id="rId847" xr:uid="{00000000-0004-0000-0100-00004E030000}"/>
    <hyperlink ref="B788" r:id="rId848" xr:uid="{00000000-0004-0000-0100-00004F030000}"/>
    <hyperlink ref="B790" r:id="rId849" xr:uid="{00000000-0004-0000-0100-000050030000}"/>
    <hyperlink ref="B791" r:id="rId850" xr:uid="{00000000-0004-0000-0100-000051030000}"/>
    <hyperlink ref="B798" r:id="rId851" xr:uid="{00000000-0004-0000-0100-000052030000}"/>
    <hyperlink ref="B792" r:id="rId852" xr:uid="{00000000-0004-0000-0100-000053030000}"/>
    <hyperlink ref="B793" r:id="rId853" xr:uid="{00000000-0004-0000-0100-000054030000}"/>
    <hyperlink ref="B794" r:id="rId854" xr:uid="{00000000-0004-0000-0100-000055030000}"/>
    <hyperlink ref="B795" r:id="rId855" xr:uid="{00000000-0004-0000-0100-000056030000}"/>
    <hyperlink ref="B796" r:id="rId856" xr:uid="{00000000-0004-0000-0100-000057030000}"/>
    <hyperlink ref="B797" r:id="rId857" xr:uid="{00000000-0004-0000-0100-000058030000}"/>
    <hyperlink ref="D77" r:id="rId858" tooltip="This external link opens in a new window" xr:uid="{00000000-0004-0000-0100-000059030000}"/>
    <hyperlink ref="B799" r:id="rId859" xr:uid="{00000000-0004-0000-0100-00005A030000}"/>
    <hyperlink ref="B800" r:id="rId860" xr:uid="{00000000-0004-0000-0100-00005B030000}"/>
    <hyperlink ref="B801" r:id="rId861" xr:uid="{00000000-0004-0000-0100-00005C030000}"/>
    <hyperlink ref="B803" r:id="rId862" xr:uid="{00000000-0004-0000-0100-00005D030000}"/>
    <hyperlink ref="B802" r:id="rId863" xr:uid="{00000000-0004-0000-0100-00005E030000}"/>
    <hyperlink ref="B804" r:id="rId864" xr:uid="{00000000-0004-0000-0100-00005F030000}"/>
    <hyperlink ref="B805" r:id="rId865" xr:uid="{00000000-0004-0000-0100-000060030000}"/>
    <hyperlink ref="B806" r:id="rId866" xr:uid="{00000000-0004-0000-0100-000061030000}"/>
    <hyperlink ref="B807" r:id="rId867" xr:uid="{00000000-0004-0000-0100-000062030000}"/>
    <hyperlink ref="B808" r:id="rId868" xr:uid="{00000000-0004-0000-0100-000063030000}"/>
    <hyperlink ref="B809" r:id="rId869" xr:uid="{00000000-0004-0000-0100-000064030000}"/>
    <hyperlink ref="B810" r:id="rId870" xr:uid="{00000000-0004-0000-0100-000065030000}"/>
    <hyperlink ref="B811" r:id="rId871" xr:uid="{00000000-0004-0000-0100-000066030000}"/>
    <hyperlink ref="B812" r:id="rId872" xr:uid="{00000000-0004-0000-0100-000067030000}"/>
    <hyperlink ref="B814" r:id="rId873" xr:uid="{00000000-0004-0000-0100-000068030000}"/>
    <hyperlink ref="B813" r:id="rId874" xr:uid="{00000000-0004-0000-0100-000069030000}"/>
    <hyperlink ref="B815" r:id="rId875" xr:uid="{00000000-0004-0000-0100-00006A030000}"/>
    <hyperlink ref="B816" r:id="rId876" xr:uid="{00000000-0004-0000-0100-00006B030000}"/>
    <hyperlink ref="B818" r:id="rId877" xr:uid="{00000000-0004-0000-0100-00006C030000}"/>
    <hyperlink ref="B817" r:id="rId878" xr:uid="{00000000-0004-0000-0100-00006D030000}"/>
    <hyperlink ref="B819" r:id="rId879" xr:uid="{00000000-0004-0000-0100-00006E030000}"/>
    <hyperlink ref="B820" r:id="rId880" xr:uid="{00000000-0004-0000-0100-00006F030000}"/>
    <hyperlink ref="B821" r:id="rId881" xr:uid="{00000000-0004-0000-0100-000070030000}"/>
    <hyperlink ref="B822" r:id="rId882" xr:uid="{00000000-0004-0000-0100-000071030000}"/>
    <hyperlink ref="B823" r:id="rId883" xr:uid="{00000000-0004-0000-0100-000072030000}"/>
    <hyperlink ref="B824" r:id="rId884" xr:uid="{00000000-0004-0000-0100-000073030000}"/>
    <hyperlink ref="B825" r:id="rId885" xr:uid="{00000000-0004-0000-0100-000074030000}"/>
    <hyperlink ref="B826" r:id="rId886" xr:uid="{00000000-0004-0000-0100-000075030000}"/>
    <hyperlink ref="B827" r:id="rId887" xr:uid="{00000000-0004-0000-0100-000076030000}"/>
    <hyperlink ref="B828" r:id="rId888" xr:uid="{00000000-0004-0000-0100-000077030000}"/>
    <hyperlink ref="B829" r:id="rId889" xr:uid="{00000000-0004-0000-0100-000078030000}"/>
    <hyperlink ref="B830" r:id="rId890" xr:uid="{00000000-0004-0000-0100-000079030000}"/>
    <hyperlink ref="B831" r:id="rId891" xr:uid="{00000000-0004-0000-0100-00007A030000}"/>
    <hyperlink ref="B832" r:id="rId892" xr:uid="{00000000-0004-0000-0100-00007B030000}"/>
    <hyperlink ref="B833" r:id="rId893" xr:uid="{00000000-0004-0000-0100-00007C030000}"/>
    <hyperlink ref="B834" r:id="rId894" xr:uid="{00000000-0004-0000-0100-00007D030000}"/>
    <hyperlink ref="B836" r:id="rId895" xr:uid="{00000000-0004-0000-0100-00007E030000}"/>
    <hyperlink ref="B835" r:id="rId896" xr:uid="{00000000-0004-0000-0100-00007F030000}"/>
    <hyperlink ref="B837" r:id="rId897" xr:uid="{00000000-0004-0000-0100-000080030000}"/>
    <hyperlink ref="B838" r:id="rId898" xr:uid="{00000000-0004-0000-0100-000081030000}"/>
    <hyperlink ref="B839" r:id="rId899" xr:uid="{00000000-0004-0000-0100-000082030000}"/>
    <hyperlink ref="B840" r:id="rId900" xr:uid="{00000000-0004-0000-0100-000083030000}"/>
    <hyperlink ref="B841" r:id="rId901" xr:uid="{00000000-0004-0000-0100-000084030000}"/>
    <hyperlink ref="B842" r:id="rId902" xr:uid="{00000000-0004-0000-0100-000085030000}"/>
    <hyperlink ref="B843" r:id="rId903" xr:uid="{00000000-0004-0000-0100-000086030000}"/>
    <hyperlink ref="B844" r:id="rId904" xr:uid="{00000000-0004-0000-0100-000087030000}"/>
    <hyperlink ref="B845" r:id="rId905" xr:uid="{00000000-0004-0000-0100-000088030000}"/>
    <hyperlink ref="B846" r:id="rId906" xr:uid="{00000000-0004-0000-0100-000089030000}"/>
    <hyperlink ref="B847" r:id="rId907" xr:uid="{00000000-0004-0000-0100-00008A030000}"/>
    <hyperlink ref="B848" r:id="rId908" xr:uid="{00000000-0004-0000-0100-00008B030000}"/>
    <hyperlink ref="B849" r:id="rId909" xr:uid="{00000000-0004-0000-0100-00008C030000}"/>
    <hyperlink ref="B850" r:id="rId910" xr:uid="{00000000-0004-0000-0100-00008D030000}"/>
    <hyperlink ref="B851" r:id="rId911" xr:uid="{00000000-0004-0000-0100-00008E030000}"/>
    <hyperlink ref="B852" r:id="rId912" xr:uid="{00000000-0004-0000-0100-00008F030000}"/>
    <hyperlink ref="B853" r:id="rId913" xr:uid="{00000000-0004-0000-0100-000090030000}"/>
    <hyperlink ref="B854" r:id="rId914" xr:uid="{00000000-0004-0000-0100-000091030000}"/>
    <hyperlink ref="B855" r:id="rId915" xr:uid="{00000000-0004-0000-0100-000092030000}"/>
    <hyperlink ref="B856" r:id="rId916" xr:uid="{00000000-0004-0000-0100-000093030000}"/>
    <hyperlink ref="B857" r:id="rId917" xr:uid="{00000000-0004-0000-0100-000094030000}"/>
    <hyperlink ref="B858" r:id="rId918" xr:uid="{00000000-0004-0000-0100-000095030000}"/>
    <hyperlink ref="B859" r:id="rId919" xr:uid="{00000000-0004-0000-0100-000096030000}"/>
    <hyperlink ref="B860" r:id="rId920" xr:uid="{00000000-0004-0000-0100-000097030000}"/>
    <hyperlink ref="B861" r:id="rId921" xr:uid="{00000000-0004-0000-0100-000098030000}"/>
    <hyperlink ref="B862" r:id="rId922" xr:uid="{00000000-0004-0000-0100-000099030000}"/>
    <hyperlink ref="B864" r:id="rId923" xr:uid="{00000000-0004-0000-0100-00009A030000}"/>
    <hyperlink ref="B863" r:id="rId924" xr:uid="{00000000-0004-0000-0100-00009B030000}"/>
    <hyperlink ref="B865" r:id="rId925" xr:uid="{00000000-0004-0000-0100-00009C030000}"/>
    <hyperlink ref="B866" r:id="rId926" xr:uid="{00000000-0004-0000-0100-00009D030000}"/>
    <hyperlink ref="B867" r:id="rId927" xr:uid="{00000000-0004-0000-0100-00009E030000}"/>
    <hyperlink ref="B868" r:id="rId928" xr:uid="{00000000-0004-0000-0100-00009F030000}"/>
    <hyperlink ref="B869" r:id="rId929" xr:uid="{00000000-0004-0000-0100-0000A0030000}"/>
    <hyperlink ref="B870" r:id="rId930" xr:uid="{00000000-0004-0000-0100-0000A1030000}"/>
    <hyperlink ref="B871" r:id="rId931" xr:uid="{00000000-0004-0000-0100-0000A2030000}"/>
    <hyperlink ref="B872" r:id="rId932" xr:uid="{00000000-0004-0000-0100-0000A3030000}"/>
    <hyperlink ref="B874" r:id="rId933" xr:uid="{00000000-0004-0000-0100-0000A4030000}"/>
    <hyperlink ref="B873" r:id="rId934" xr:uid="{00000000-0004-0000-0100-0000A5030000}"/>
    <hyperlink ref="B875" r:id="rId935" xr:uid="{00000000-0004-0000-0100-0000A6030000}"/>
    <hyperlink ref="B876" r:id="rId936" xr:uid="{00000000-0004-0000-0100-0000A7030000}"/>
    <hyperlink ref="B877" r:id="rId937" xr:uid="{00000000-0004-0000-0100-0000A8030000}"/>
    <hyperlink ref="B878" r:id="rId938" xr:uid="{00000000-0004-0000-0100-0000A9030000}"/>
    <hyperlink ref="B879" r:id="rId939" xr:uid="{00000000-0004-0000-0100-0000AA030000}"/>
    <hyperlink ref="B880" r:id="rId940" xr:uid="{00000000-0004-0000-0100-0000AB030000}"/>
    <hyperlink ref="B881" r:id="rId941" xr:uid="{00000000-0004-0000-0100-0000AC030000}"/>
    <hyperlink ref="B882" r:id="rId942" xr:uid="{00000000-0004-0000-0100-0000AD030000}"/>
    <hyperlink ref="B883" r:id="rId943" xr:uid="{00000000-0004-0000-0100-0000AE030000}"/>
    <hyperlink ref="B884" r:id="rId944" xr:uid="{00000000-0004-0000-0100-0000AF030000}"/>
    <hyperlink ref="B885" r:id="rId945" xr:uid="{00000000-0004-0000-0100-0000B0030000}"/>
    <hyperlink ref="C16" r:id="rId946" xr:uid="{00000000-0004-0000-0100-0000B1030000}"/>
    <hyperlink ref="D47" r:id="rId947" xr:uid="{00000000-0004-0000-0100-0000B2030000}"/>
    <hyperlink ref="D49" r:id="rId948" xr:uid="{00000000-0004-0000-0100-0000B3030000}"/>
    <hyperlink ref="D52" r:id="rId949" xr:uid="{00000000-0004-0000-0100-0000B4030000}"/>
    <hyperlink ref="D54" r:id="rId950" xr:uid="{00000000-0004-0000-0100-0000B5030000}"/>
    <hyperlink ref="C17" r:id="rId951" xr:uid="{00000000-0004-0000-0100-0000B6030000}"/>
    <hyperlink ref="C18" r:id="rId952" xr:uid="{00000000-0004-0000-0100-0000B7030000}"/>
    <hyperlink ref="C19" r:id="rId953" xr:uid="{00000000-0004-0000-0100-0000B8030000}"/>
    <hyperlink ref="D55" r:id="rId954" xr:uid="{00000000-0004-0000-0100-0000B9030000}"/>
    <hyperlink ref="C21" r:id="rId955" xr:uid="{00000000-0004-0000-0100-0000BA030000}"/>
    <hyperlink ref="D56" r:id="rId956" xr:uid="{00000000-0004-0000-0100-0000BB030000}"/>
    <hyperlink ref="C20" r:id="rId957" xr:uid="{00000000-0004-0000-0100-0000BC030000}"/>
    <hyperlink ref="A3" r:id="rId958" xr:uid="{00000000-0004-0000-0100-0000BD030000}"/>
    <hyperlink ref="C22" r:id="rId959" xr:uid="{00000000-0004-0000-0100-0000BE030000}"/>
    <hyperlink ref="A4" r:id="rId960" xr:uid="{00000000-0004-0000-0100-0000BF030000}"/>
    <hyperlink ref="D57" r:id="rId961" xr:uid="{00000000-0004-0000-0100-0000C0030000}"/>
    <hyperlink ref="D58" r:id="rId962" xr:uid="{00000000-0004-0000-0100-0000C1030000}"/>
    <hyperlink ref="C23" r:id="rId963" xr:uid="{00000000-0004-0000-0100-0000C2030000}"/>
    <hyperlink ref="A5" r:id="rId964" xr:uid="{00000000-0004-0000-0100-0000C3030000}"/>
    <hyperlink ref="A6" r:id="rId965" xr:uid="{00000000-0004-0000-0100-0000C4030000}"/>
    <hyperlink ref="C24" r:id="rId966" xr:uid="{00000000-0004-0000-0100-0000C5030000}"/>
    <hyperlink ref="C25" r:id="rId967" xr:uid="{00000000-0004-0000-0100-0000C6030000}"/>
    <hyperlink ref="D59" r:id="rId968" xr:uid="{00000000-0004-0000-0100-0000C7030000}"/>
    <hyperlink ref="C26" r:id="rId969" xr:uid="{00000000-0004-0000-0100-0000C8030000}"/>
    <hyperlink ref="D60" r:id="rId970" xr:uid="{00000000-0004-0000-0100-0000C9030000}"/>
    <hyperlink ref="D61" r:id="rId971" xr:uid="{00000000-0004-0000-0100-0000CA030000}"/>
    <hyperlink ref="D62" r:id="rId972" xr:uid="{00000000-0004-0000-0100-0000CB030000}"/>
    <hyperlink ref="D63" r:id="rId973" xr:uid="{00000000-0004-0000-0100-0000CC030000}"/>
    <hyperlink ref="D64" r:id="rId974" xr:uid="{00000000-0004-0000-0100-0000CD030000}"/>
    <hyperlink ref="C27" r:id="rId975" xr:uid="{00000000-0004-0000-0100-0000CE030000}"/>
    <hyperlink ref="D65" r:id="rId976" xr:uid="{00000000-0004-0000-0100-0000CF030000}"/>
    <hyperlink ref="D66" r:id="rId977" xr:uid="{00000000-0004-0000-0100-0000D0030000}"/>
    <hyperlink ref="D67" r:id="rId978" xr:uid="{00000000-0004-0000-0100-0000D1030000}"/>
    <hyperlink ref="D68" r:id="rId979" xr:uid="{00000000-0004-0000-0100-0000D2030000}"/>
    <hyperlink ref="D69" r:id="rId980" xr:uid="{00000000-0004-0000-0100-0000D3030000}"/>
    <hyperlink ref="C29" r:id="rId981" xr:uid="{00000000-0004-0000-0100-0000D4030000}"/>
    <hyperlink ref="B886" r:id="rId982" tooltip="This external link opens in a new window" xr:uid="{00000000-0004-0000-0100-0000D5030000}"/>
    <hyperlink ref="B887" r:id="rId983" xr:uid="{00000000-0004-0000-0100-0000D6030000}"/>
    <hyperlink ref="B888" r:id="rId984" xr:uid="{00000000-0004-0000-0100-0000D7030000}"/>
    <hyperlink ref="B889" r:id="rId985" xr:uid="{00000000-0004-0000-0100-0000D8030000}"/>
    <hyperlink ref="B890" r:id="rId986" xr:uid="{00000000-0004-0000-0100-0000D9030000}"/>
    <hyperlink ref="B891" r:id="rId987" xr:uid="{00000000-0004-0000-0100-0000DA030000}"/>
    <hyperlink ref="B892" r:id="rId988" xr:uid="{00000000-0004-0000-0100-0000DB030000}"/>
    <hyperlink ref="B893" r:id="rId989" xr:uid="{00000000-0004-0000-0100-0000DC030000}"/>
    <hyperlink ref="B894" r:id="rId990" xr:uid="{00000000-0004-0000-0100-0000DD030000}"/>
    <hyperlink ref="B895" r:id="rId991" xr:uid="{00000000-0004-0000-0100-0000DE030000}"/>
    <hyperlink ref="B896" r:id="rId992" xr:uid="{00000000-0004-0000-0100-0000DF030000}"/>
    <hyperlink ref="B897" r:id="rId993" xr:uid="{00000000-0004-0000-0100-0000E0030000}"/>
    <hyperlink ref="B898" r:id="rId994" xr:uid="{00000000-0004-0000-0100-0000E1030000}"/>
    <hyperlink ref="B899" r:id="rId995" xr:uid="{00000000-0004-0000-0100-0000E2030000}"/>
    <hyperlink ref="B900" r:id="rId996" xr:uid="{00000000-0004-0000-0100-0000E3030000}"/>
    <hyperlink ref="B901" r:id="rId997" xr:uid="{00000000-0004-0000-0100-0000E4030000}"/>
    <hyperlink ref="B902" r:id="rId998" xr:uid="{00000000-0004-0000-0100-0000E5030000}"/>
    <hyperlink ref="D70" r:id="rId999" xr:uid="{00000000-0004-0000-0100-0000E6030000}"/>
    <hyperlink ref="D75" r:id="rId1000" xr:uid="{00000000-0004-0000-0100-0000E7030000}"/>
    <hyperlink ref="D74" r:id="rId1001" xr:uid="{00000000-0004-0000-0100-0000E8030000}"/>
    <hyperlink ref="D73" r:id="rId1002" xr:uid="{00000000-0004-0000-0100-0000E9030000}"/>
    <hyperlink ref="D72" r:id="rId1003" xr:uid="{00000000-0004-0000-0100-0000EA030000}"/>
    <hyperlink ref="D71" r:id="rId1004" xr:uid="{00000000-0004-0000-0100-0000EB030000}"/>
    <hyperlink ref="C28" r:id="rId1005" xr:uid="{00000000-0004-0000-0100-0000EC03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94"/>
  <sheetViews>
    <sheetView zoomScaleNormal="100" workbookViewId="0">
      <pane ySplit="1" topLeftCell="A2" activePane="bottomLeft" state="frozen"/>
      <selection pane="bottomLeft" activeCell="C595" sqref="C595"/>
    </sheetView>
  </sheetViews>
  <sheetFormatPr defaultColWidth="9" defaultRowHeight="15"/>
  <cols>
    <col min="1" max="1" width="29.85546875" customWidth="1"/>
    <col min="2" max="2" width="43.85546875" customWidth="1"/>
    <col min="3" max="3" width="34.5703125" customWidth="1"/>
    <col min="4" max="4" width="46.57031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B2" s="14" t="s">
        <v>1467</v>
      </c>
      <c r="C2" s="14" t="s">
        <v>1468</v>
      </c>
      <c r="D2" s="14" t="s">
        <v>1469</v>
      </c>
    </row>
    <row r="3" spans="1:4">
      <c r="B3" s="14" t="s">
        <v>1470</v>
      </c>
      <c r="C3" s="14" t="s">
        <v>1471</v>
      </c>
      <c r="D3" s="14" t="s">
        <v>1472</v>
      </c>
    </row>
    <row r="4" spans="1:4">
      <c r="B4" s="14" t="s">
        <v>1473</v>
      </c>
      <c r="C4" s="14" t="s">
        <v>1474</v>
      </c>
      <c r="D4" s="14" t="s">
        <v>1475</v>
      </c>
    </row>
    <row r="5" spans="1:4">
      <c r="B5" s="14" t="s">
        <v>1476</v>
      </c>
      <c r="C5" s="14" t="s">
        <v>1477</v>
      </c>
      <c r="D5" s="14" t="s">
        <v>1478</v>
      </c>
    </row>
    <row r="6" spans="1:4">
      <c r="B6" s="14" t="s">
        <v>1479</v>
      </c>
      <c r="C6" s="14" t="s">
        <v>1480</v>
      </c>
      <c r="D6" s="14" t="s">
        <v>1481</v>
      </c>
    </row>
    <row r="7" spans="1:4">
      <c r="B7" s="14" t="s">
        <v>1482</v>
      </c>
      <c r="C7" s="14" t="s">
        <v>1483</v>
      </c>
      <c r="D7" s="14" t="s">
        <v>1484</v>
      </c>
    </row>
    <row r="8" spans="1:4">
      <c r="B8" s="14" t="s">
        <v>1485</v>
      </c>
      <c r="C8" s="14" t="s">
        <v>1486</v>
      </c>
      <c r="D8" s="14" t="s">
        <v>1487</v>
      </c>
    </row>
    <row r="9" spans="1:4">
      <c r="B9" s="14" t="s">
        <v>1488</v>
      </c>
      <c r="C9" s="14" t="s">
        <v>1489</v>
      </c>
    </row>
    <row r="10" spans="1:4">
      <c r="B10" s="14" t="s">
        <v>1490</v>
      </c>
      <c r="C10" s="14" t="s">
        <v>1491</v>
      </c>
    </row>
    <row r="11" spans="1:4">
      <c r="B11" s="14" t="s">
        <v>1492</v>
      </c>
      <c r="C11" s="14" t="s">
        <v>1493</v>
      </c>
    </row>
    <row r="12" spans="1:4">
      <c r="B12" s="14" t="s">
        <v>1494</v>
      </c>
      <c r="C12" s="14" t="s">
        <v>1495</v>
      </c>
    </row>
    <row r="13" spans="1:4">
      <c r="B13" s="14" t="s">
        <v>1496</v>
      </c>
      <c r="C13" s="14" t="s">
        <v>1497</v>
      </c>
    </row>
    <row r="14" spans="1:4">
      <c r="B14" s="14" t="s">
        <v>1498</v>
      </c>
      <c r="C14" s="14" t="s">
        <v>1499</v>
      </c>
    </row>
    <row r="15" spans="1:4">
      <c r="B15" s="14" t="s">
        <v>1500</v>
      </c>
      <c r="C15" s="14" t="s">
        <v>1501</v>
      </c>
    </row>
    <row r="16" spans="1:4">
      <c r="B16" s="14" t="s">
        <v>1502</v>
      </c>
      <c r="C16" s="14" t="s">
        <v>1503</v>
      </c>
    </row>
    <row r="17" spans="1:3">
      <c r="B17" s="14" t="s">
        <v>1504</v>
      </c>
      <c r="C17" s="14" t="s">
        <v>1505</v>
      </c>
    </row>
    <row r="18" spans="1:3">
      <c r="B18" s="14" t="s">
        <v>1506</v>
      </c>
      <c r="C18" s="14" t="s">
        <v>1507</v>
      </c>
    </row>
    <row r="19" spans="1:3">
      <c r="B19" s="14" t="s">
        <v>1508</v>
      </c>
      <c r="C19" s="14" t="s">
        <v>1509</v>
      </c>
    </row>
    <row r="20" spans="1:3">
      <c r="B20" s="14" t="s">
        <v>1510</v>
      </c>
      <c r="C20" s="14" t="s">
        <v>1511</v>
      </c>
    </row>
    <row r="21" spans="1:3">
      <c r="A21" s="14" t="s">
        <v>1512</v>
      </c>
      <c r="C21" s="14" t="s">
        <v>1513</v>
      </c>
    </row>
    <row r="22" spans="1:3">
      <c r="B22" s="14" t="s">
        <v>1514</v>
      </c>
      <c r="C22" s="14" t="s">
        <v>1515</v>
      </c>
    </row>
    <row r="23" spans="1:3">
      <c r="A23" s="14" t="s">
        <v>1516</v>
      </c>
      <c r="C23" s="14" t="s">
        <v>1517</v>
      </c>
    </row>
    <row r="24" spans="1:3">
      <c r="A24" s="14" t="s">
        <v>1518</v>
      </c>
      <c r="C24" s="14" t="s">
        <v>1519</v>
      </c>
    </row>
    <row r="25" spans="1:3">
      <c r="A25" s="14" t="s">
        <v>1520</v>
      </c>
      <c r="C25" s="14" t="s">
        <v>1521</v>
      </c>
    </row>
    <row r="26" spans="1:3">
      <c r="B26" s="14" t="s">
        <v>1522</v>
      </c>
      <c r="C26" s="14" t="s">
        <v>1523</v>
      </c>
    </row>
    <row r="27" spans="1:3">
      <c r="B27" s="14" t="s">
        <v>1524</v>
      </c>
      <c r="C27" s="14" t="s">
        <v>1525</v>
      </c>
    </row>
    <row r="28" spans="1:3">
      <c r="B28" s="14" t="s">
        <v>1526</v>
      </c>
      <c r="C28" s="14" t="s">
        <v>1527</v>
      </c>
    </row>
    <row r="29" spans="1:3">
      <c r="B29" s="14" t="s">
        <v>1528</v>
      </c>
      <c r="C29" s="14" t="s">
        <v>1529</v>
      </c>
    </row>
    <row r="30" spans="1:3">
      <c r="B30" s="14" t="s">
        <v>1530</v>
      </c>
      <c r="C30" s="14" t="s">
        <v>1531</v>
      </c>
    </row>
    <row r="31" spans="1:3">
      <c r="B31" s="14" t="s">
        <v>1532</v>
      </c>
      <c r="C31" s="14" t="s">
        <v>1533</v>
      </c>
    </row>
    <row r="32" spans="1:3">
      <c r="A32" s="14" t="s">
        <v>1534</v>
      </c>
      <c r="C32" s="14" t="s">
        <v>1535</v>
      </c>
    </row>
    <row r="33" spans="1:3">
      <c r="A33" s="23" t="s">
        <v>1536</v>
      </c>
      <c r="B33" s="24"/>
      <c r="C33" s="14" t="s">
        <v>1537</v>
      </c>
    </row>
    <row r="34" spans="1:3">
      <c r="A34" s="14" t="s">
        <v>1538</v>
      </c>
      <c r="C34" s="14" t="s">
        <v>1539</v>
      </c>
    </row>
    <row r="35" spans="1:3">
      <c r="A35" s="14" t="s">
        <v>1540</v>
      </c>
      <c r="C35" s="14" t="s">
        <v>1541</v>
      </c>
    </row>
    <row r="36" spans="1:3">
      <c r="B36" s="14" t="s">
        <v>1542</v>
      </c>
      <c r="C36" s="14" t="s">
        <v>1543</v>
      </c>
    </row>
    <row r="37" spans="1:3">
      <c r="B37" s="14" t="s">
        <v>1544</v>
      </c>
      <c r="C37" s="14" t="s">
        <v>1545</v>
      </c>
    </row>
    <row r="38" spans="1:3">
      <c r="B38" s="14" t="s">
        <v>1546</v>
      </c>
      <c r="C38" s="14" t="s">
        <v>1547</v>
      </c>
    </row>
    <row r="39" spans="1:3">
      <c r="B39" s="14" t="s">
        <v>1548</v>
      </c>
      <c r="C39" s="14" t="s">
        <v>1549</v>
      </c>
    </row>
    <row r="40" spans="1:3">
      <c r="A40" s="14" t="s">
        <v>1550</v>
      </c>
      <c r="C40" s="14" t="s">
        <v>1551</v>
      </c>
    </row>
    <row r="41" spans="1:3">
      <c r="B41" s="14" t="s">
        <v>1552</v>
      </c>
      <c r="C41" s="14" t="s">
        <v>1553</v>
      </c>
    </row>
    <row r="42" spans="1:3">
      <c r="B42" s="14" t="s">
        <v>1554</v>
      </c>
      <c r="C42" s="14" t="s">
        <v>1555</v>
      </c>
    </row>
    <row r="43" spans="1:3">
      <c r="B43" s="14" t="s">
        <v>1556</v>
      </c>
      <c r="C43" s="14" t="s">
        <v>1557</v>
      </c>
    </row>
    <row r="44" spans="1:3">
      <c r="A44" s="14" t="s">
        <v>1558</v>
      </c>
      <c r="C44" s="14" t="s">
        <v>1559</v>
      </c>
    </row>
    <row r="45" spans="1:3">
      <c r="A45" s="14" t="s">
        <v>1560</v>
      </c>
      <c r="C45" s="14" t="s">
        <v>1561</v>
      </c>
    </row>
    <row r="46" spans="1:3">
      <c r="B46" s="14" t="s">
        <v>1562</v>
      </c>
      <c r="C46" s="14" t="s">
        <v>1563</v>
      </c>
    </row>
    <row r="47" spans="1:3">
      <c r="B47" s="14" t="s">
        <v>1564</v>
      </c>
      <c r="C47" s="14" t="s">
        <v>1565</v>
      </c>
    </row>
    <row r="48" spans="1:3">
      <c r="B48" s="14" t="s">
        <v>1566</v>
      </c>
      <c r="C48" s="14" t="s">
        <v>1567</v>
      </c>
    </row>
    <row r="49" spans="1:3">
      <c r="B49" s="14" t="s">
        <v>1568</v>
      </c>
      <c r="C49" s="14" t="s">
        <v>1569</v>
      </c>
    </row>
    <row r="50" spans="1:3">
      <c r="A50" s="14" t="s">
        <v>1570</v>
      </c>
      <c r="C50" s="14" t="s">
        <v>1571</v>
      </c>
    </row>
    <row r="51" spans="1:3">
      <c r="B51" s="14" t="s">
        <v>1572</v>
      </c>
      <c r="C51" s="14" t="s">
        <v>1573</v>
      </c>
    </row>
    <row r="52" spans="1:3">
      <c r="B52" s="14" t="s">
        <v>1574</v>
      </c>
      <c r="C52" s="14" t="s">
        <v>1575</v>
      </c>
    </row>
    <row r="53" spans="1:3">
      <c r="B53" s="14" t="s">
        <v>1576</v>
      </c>
    </row>
    <row r="54" spans="1:3">
      <c r="B54" s="14" t="s">
        <v>1577</v>
      </c>
    </row>
    <row r="55" spans="1:3">
      <c r="B55" s="14" t="s">
        <v>1578</v>
      </c>
    </row>
    <row r="56" spans="1:3">
      <c r="B56" s="14" t="s">
        <v>1579</v>
      </c>
    </row>
    <row r="57" spans="1:3">
      <c r="B57" s="14" t="s">
        <v>1580</v>
      </c>
    </row>
    <row r="58" spans="1:3">
      <c r="B58" s="14" t="s">
        <v>1581</v>
      </c>
    </row>
    <row r="59" spans="1:3">
      <c r="B59" s="14" t="s">
        <v>1582</v>
      </c>
    </row>
    <row r="60" spans="1:3">
      <c r="A60" s="14" t="s">
        <v>1583</v>
      </c>
    </row>
    <row r="61" spans="1:3">
      <c r="B61" s="14" t="s">
        <v>1584</v>
      </c>
    </row>
    <row r="62" spans="1:3">
      <c r="B62" s="14" t="s">
        <v>1585</v>
      </c>
    </row>
    <row r="63" spans="1:3">
      <c r="B63" s="14" t="s">
        <v>1586</v>
      </c>
    </row>
    <row r="64" spans="1:3">
      <c r="B64" s="14" t="s">
        <v>1587</v>
      </c>
    </row>
    <row r="65" spans="2:2">
      <c r="B65" s="25" t="s">
        <v>1588</v>
      </c>
    </row>
    <row r="66" spans="2:2">
      <c r="B66" s="14" t="s">
        <v>1589</v>
      </c>
    </row>
    <row r="67" spans="2:2">
      <c r="B67" s="14" t="s">
        <v>1590</v>
      </c>
    </row>
    <row r="68" spans="2:2">
      <c r="B68" s="14" t="s">
        <v>1591</v>
      </c>
    </row>
    <row r="69" spans="2:2">
      <c r="B69" s="14" t="s">
        <v>1592</v>
      </c>
    </row>
    <row r="70" spans="2:2">
      <c r="B70" s="14" t="s">
        <v>1593</v>
      </c>
    </row>
    <row r="71" spans="2:2">
      <c r="B71" s="14" t="s">
        <v>1594</v>
      </c>
    </row>
    <row r="72" spans="2:2">
      <c r="B72" s="14" t="s">
        <v>1595</v>
      </c>
    </row>
    <row r="73" spans="2:2">
      <c r="B73" s="14" t="s">
        <v>1596</v>
      </c>
    </row>
    <row r="74" spans="2:2">
      <c r="B74" s="14" t="s">
        <v>1597</v>
      </c>
    </row>
    <row r="75" spans="2:2">
      <c r="B75" s="14" t="s">
        <v>1598</v>
      </c>
    </row>
    <row r="76" spans="2:2">
      <c r="B76" s="14" t="s">
        <v>1599</v>
      </c>
    </row>
    <row r="77" spans="2:2">
      <c r="B77" s="14" t="s">
        <v>1600</v>
      </c>
    </row>
    <row r="78" spans="2:2">
      <c r="B78" s="14" t="s">
        <v>1601</v>
      </c>
    </row>
    <row r="79" spans="2:2">
      <c r="B79" s="14" t="s">
        <v>1602</v>
      </c>
    </row>
    <row r="80" spans="2:2">
      <c r="B80" s="14" t="s">
        <v>1603</v>
      </c>
    </row>
    <row r="81" spans="1:2">
      <c r="B81" s="14" t="s">
        <v>1604</v>
      </c>
    </row>
    <row r="82" spans="1:2">
      <c r="A82" s="14" t="s">
        <v>1605</v>
      </c>
    </row>
    <row r="83" spans="1:2">
      <c r="B83" s="14" t="s">
        <v>1606</v>
      </c>
    </row>
    <row r="84" spans="1:2">
      <c r="B84" s="14" t="s">
        <v>1607</v>
      </c>
    </row>
    <row r="85" spans="1:2">
      <c r="A85" s="14" t="s">
        <v>1608</v>
      </c>
    </row>
    <row r="86" spans="1:2">
      <c r="B86" s="14" t="s">
        <v>1609</v>
      </c>
    </row>
    <row r="87" spans="1:2">
      <c r="B87" s="14" t="s">
        <v>1610</v>
      </c>
    </row>
    <row r="88" spans="1:2">
      <c r="B88" s="14" t="s">
        <v>1611</v>
      </c>
    </row>
    <row r="89" spans="1:2">
      <c r="B89" s="14" t="s">
        <v>1612</v>
      </c>
    </row>
    <row r="90" spans="1:2">
      <c r="B90" s="14" t="s">
        <v>1613</v>
      </c>
    </row>
    <row r="91" spans="1:2">
      <c r="B91" s="14" t="s">
        <v>1614</v>
      </c>
    </row>
    <row r="92" spans="1:2">
      <c r="B92" s="14" t="s">
        <v>1615</v>
      </c>
    </row>
    <row r="93" spans="1:2">
      <c r="B93" s="14" t="s">
        <v>1616</v>
      </c>
    </row>
    <row r="94" spans="1:2">
      <c r="B94" s="14" t="s">
        <v>1617</v>
      </c>
    </row>
    <row r="95" spans="1:2">
      <c r="A95" s="14" t="s">
        <v>1618</v>
      </c>
    </row>
    <row r="96" spans="1:2">
      <c r="A96" s="14" t="s">
        <v>1619</v>
      </c>
    </row>
    <row r="97" spans="2:2">
      <c r="B97" s="14" t="s">
        <v>1620</v>
      </c>
    </row>
    <row r="98" spans="2:2">
      <c r="B98" s="14" t="s">
        <v>1621</v>
      </c>
    </row>
    <row r="99" spans="2:2">
      <c r="B99" s="14" t="s">
        <v>1622</v>
      </c>
    </row>
    <row r="100" spans="2:2">
      <c r="B100" s="14" t="s">
        <v>1623</v>
      </c>
    </row>
    <row r="101" spans="2:2">
      <c r="B101" s="14" t="s">
        <v>1624</v>
      </c>
    </row>
    <row r="102" spans="2:2">
      <c r="B102" s="14" t="s">
        <v>1625</v>
      </c>
    </row>
    <row r="103" spans="2:2">
      <c r="B103" s="14" t="s">
        <v>1626</v>
      </c>
    </row>
    <row r="104" spans="2:2">
      <c r="B104" s="14" t="s">
        <v>1627</v>
      </c>
    </row>
    <row r="105" spans="2:2">
      <c r="B105" s="14" t="s">
        <v>1628</v>
      </c>
    </row>
    <row r="106" spans="2:2">
      <c r="B106" s="14" t="s">
        <v>1629</v>
      </c>
    </row>
    <row r="107" spans="2:2">
      <c r="B107" s="14" t="s">
        <v>1630</v>
      </c>
    </row>
    <row r="108" spans="2:2">
      <c r="B108" s="14" t="s">
        <v>1631</v>
      </c>
    </row>
    <row r="109" spans="2:2">
      <c r="B109" s="14" t="s">
        <v>1632</v>
      </c>
    </row>
    <row r="110" spans="2:2">
      <c r="B110" s="14" t="s">
        <v>1633</v>
      </c>
    </row>
    <row r="111" spans="2:2">
      <c r="B111" s="14" t="s">
        <v>1634</v>
      </c>
    </row>
    <row r="112" spans="2:2">
      <c r="B112" s="14" t="s">
        <v>1635</v>
      </c>
    </row>
    <row r="113" spans="2:2">
      <c r="B113" s="14" t="s">
        <v>1636</v>
      </c>
    </row>
    <row r="114" spans="2:2">
      <c r="B114" s="14" t="s">
        <v>1637</v>
      </c>
    </row>
    <row r="115" spans="2:2">
      <c r="B115" s="14" t="s">
        <v>1638</v>
      </c>
    </row>
    <row r="116" spans="2:2">
      <c r="B116" s="14" t="s">
        <v>1639</v>
      </c>
    </row>
    <row r="117" spans="2:2">
      <c r="B117" s="14" t="s">
        <v>1640</v>
      </c>
    </row>
    <row r="118" spans="2:2">
      <c r="B118" s="14" t="s">
        <v>1641</v>
      </c>
    </row>
    <row r="119" spans="2:2">
      <c r="B119" s="14" t="s">
        <v>1642</v>
      </c>
    </row>
    <row r="120" spans="2:2">
      <c r="B120" s="14" t="s">
        <v>1643</v>
      </c>
    </row>
    <row r="121" spans="2:2">
      <c r="B121" s="14" t="s">
        <v>1644</v>
      </c>
    </row>
    <row r="122" spans="2:2">
      <c r="B122" s="14" t="s">
        <v>1645</v>
      </c>
    </row>
    <row r="123" spans="2:2">
      <c r="B123" s="14" t="s">
        <v>1646</v>
      </c>
    </row>
    <row r="124" spans="2:2">
      <c r="B124" s="14" t="s">
        <v>1647</v>
      </c>
    </row>
    <row r="125" spans="2:2">
      <c r="B125" s="14" t="s">
        <v>1648</v>
      </c>
    </row>
    <row r="126" spans="2:2">
      <c r="B126" s="14" t="s">
        <v>1649</v>
      </c>
    </row>
    <row r="127" spans="2:2">
      <c r="B127" s="14" t="s">
        <v>1650</v>
      </c>
    </row>
    <row r="128" spans="2:2">
      <c r="B128" s="14" t="s">
        <v>1651</v>
      </c>
    </row>
    <row r="129" spans="2:2">
      <c r="B129" s="14" t="s">
        <v>1652</v>
      </c>
    </row>
    <row r="130" spans="2:2">
      <c r="B130" s="14" t="s">
        <v>1653</v>
      </c>
    </row>
    <row r="131" spans="2:2">
      <c r="B131" s="14" t="s">
        <v>1654</v>
      </c>
    </row>
    <row r="132" spans="2:2">
      <c r="B132" s="14" t="s">
        <v>1655</v>
      </c>
    </row>
    <row r="133" spans="2:2">
      <c r="B133" s="14" t="s">
        <v>1656</v>
      </c>
    </row>
    <row r="134" spans="2:2">
      <c r="B134" s="14" t="s">
        <v>1657</v>
      </c>
    </row>
    <row r="135" spans="2:2">
      <c r="B135" s="14" t="s">
        <v>1658</v>
      </c>
    </row>
    <row r="136" spans="2:2">
      <c r="B136" s="14" t="s">
        <v>1659</v>
      </c>
    </row>
    <row r="137" spans="2:2">
      <c r="B137" s="14" t="s">
        <v>1660</v>
      </c>
    </row>
    <row r="138" spans="2:2">
      <c r="B138" s="14" t="s">
        <v>1661</v>
      </c>
    </row>
    <row r="139" spans="2:2">
      <c r="B139" s="14" t="s">
        <v>1662</v>
      </c>
    </row>
    <row r="140" spans="2:2">
      <c r="B140" s="14" t="s">
        <v>1663</v>
      </c>
    </row>
    <row r="141" spans="2:2">
      <c r="B141" s="14" t="s">
        <v>1664</v>
      </c>
    </row>
    <row r="142" spans="2:2">
      <c r="B142" s="14" t="s">
        <v>1665</v>
      </c>
    </row>
    <row r="143" spans="2:2">
      <c r="B143" s="14" t="s">
        <v>1666</v>
      </c>
    </row>
    <row r="144" spans="2:2">
      <c r="B144" s="14" t="s">
        <v>1667</v>
      </c>
    </row>
    <row r="145" spans="2:2">
      <c r="B145" s="14" t="s">
        <v>1668</v>
      </c>
    </row>
    <row r="146" spans="2:2">
      <c r="B146" s="14" t="s">
        <v>1669</v>
      </c>
    </row>
    <row r="147" spans="2:2">
      <c r="B147" s="14" t="s">
        <v>1670</v>
      </c>
    </row>
    <row r="148" spans="2:2">
      <c r="B148" s="14" t="s">
        <v>1671</v>
      </c>
    </row>
    <row r="149" spans="2:2">
      <c r="B149" s="14" t="s">
        <v>1672</v>
      </c>
    </row>
    <row r="150" spans="2:2">
      <c r="B150" s="14" t="s">
        <v>1673</v>
      </c>
    </row>
    <row r="151" spans="2:2">
      <c r="B151" s="14" t="s">
        <v>1674</v>
      </c>
    </row>
    <row r="152" spans="2:2">
      <c r="B152" s="14" t="s">
        <v>1675</v>
      </c>
    </row>
    <row r="153" spans="2:2">
      <c r="B153" s="14" t="s">
        <v>1676</v>
      </c>
    </row>
    <row r="154" spans="2:2">
      <c r="B154" s="14" t="s">
        <v>1677</v>
      </c>
    </row>
    <row r="155" spans="2:2">
      <c r="B155" s="14" t="s">
        <v>1678</v>
      </c>
    </row>
    <row r="156" spans="2:2">
      <c r="B156" s="14" t="s">
        <v>1679</v>
      </c>
    </row>
    <row r="157" spans="2:2">
      <c r="B157" s="14" t="s">
        <v>1680</v>
      </c>
    </row>
    <row r="158" spans="2:2">
      <c r="B158" s="14" t="s">
        <v>1681</v>
      </c>
    </row>
    <row r="159" spans="2:2">
      <c r="B159" s="14" t="s">
        <v>1682</v>
      </c>
    </row>
    <row r="160" spans="2:2">
      <c r="B160" s="14" t="s">
        <v>1683</v>
      </c>
    </row>
    <row r="161" spans="2:2">
      <c r="B161" s="14" t="s">
        <v>1684</v>
      </c>
    </row>
    <row r="162" spans="2:2">
      <c r="B162" s="14" t="s">
        <v>1685</v>
      </c>
    </row>
    <row r="163" spans="2:2">
      <c r="B163" s="14" t="s">
        <v>1686</v>
      </c>
    </row>
    <row r="164" spans="2:2">
      <c r="B164" s="14" t="s">
        <v>1687</v>
      </c>
    </row>
    <row r="165" spans="2:2">
      <c r="B165" s="14" t="s">
        <v>1688</v>
      </c>
    </row>
    <row r="166" spans="2:2">
      <c r="B166" s="14" t="s">
        <v>1689</v>
      </c>
    </row>
    <row r="167" spans="2:2">
      <c r="B167" s="14" t="s">
        <v>1690</v>
      </c>
    </row>
    <row r="168" spans="2:2">
      <c r="B168" s="14" t="s">
        <v>1691</v>
      </c>
    </row>
    <row r="169" spans="2:2">
      <c r="B169" s="14" t="s">
        <v>1692</v>
      </c>
    </row>
    <row r="170" spans="2:2">
      <c r="B170" s="14" t="s">
        <v>1693</v>
      </c>
    </row>
    <row r="171" spans="2:2">
      <c r="B171" s="14" t="s">
        <v>1694</v>
      </c>
    </row>
    <row r="172" spans="2:2">
      <c r="B172" s="14" t="s">
        <v>1695</v>
      </c>
    </row>
    <row r="173" spans="2:2">
      <c r="B173" s="14" t="s">
        <v>1696</v>
      </c>
    </row>
    <row r="174" spans="2:2">
      <c r="B174" s="14" t="s">
        <v>1697</v>
      </c>
    </row>
    <row r="175" spans="2:2">
      <c r="B175" s="14" t="s">
        <v>1698</v>
      </c>
    </row>
    <row r="176" spans="2:2">
      <c r="B176" s="14" t="s">
        <v>1699</v>
      </c>
    </row>
    <row r="177" spans="2:2">
      <c r="B177" s="14" t="s">
        <v>1700</v>
      </c>
    </row>
    <row r="178" spans="2:2">
      <c r="B178" s="14" t="s">
        <v>1701</v>
      </c>
    </row>
    <row r="179" spans="2:2">
      <c r="B179" s="14" t="s">
        <v>1702</v>
      </c>
    </row>
    <row r="180" spans="2:2">
      <c r="B180" s="14" t="s">
        <v>1703</v>
      </c>
    </row>
    <row r="181" spans="2:2">
      <c r="B181" s="14" t="s">
        <v>1704</v>
      </c>
    </row>
    <row r="182" spans="2:2">
      <c r="B182" s="14" t="s">
        <v>1705</v>
      </c>
    </row>
    <row r="183" spans="2:2">
      <c r="B183" s="14" t="s">
        <v>1706</v>
      </c>
    </row>
    <row r="184" spans="2:2">
      <c r="B184" s="14" t="s">
        <v>1707</v>
      </c>
    </row>
    <row r="185" spans="2:2">
      <c r="B185" s="14" t="s">
        <v>1708</v>
      </c>
    </row>
    <row r="186" spans="2:2">
      <c r="B186" s="14" t="s">
        <v>1709</v>
      </c>
    </row>
    <row r="187" spans="2:2">
      <c r="B187" s="14" t="s">
        <v>1710</v>
      </c>
    </row>
    <row r="188" spans="2:2">
      <c r="B188" s="14" t="s">
        <v>1711</v>
      </c>
    </row>
    <row r="189" spans="2:2">
      <c r="B189" s="14" t="s">
        <v>1712</v>
      </c>
    </row>
    <row r="190" spans="2:2">
      <c r="B190" s="14" t="s">
        <v>1713</v>
      </c>
    </row>
    <row r="191" spans="2:2">
      <c r="B191" s="14" t="s">
        <v>1714</v>
      </c>
    </row>
    <row r="192" spans="2:2">
      <c r="B192" s="14" t="s">
        <v>1715</v>
      </c>
    </row>
    <row r="193" spans="2:2">
      <c r="B193" s="14" t="s">
        <v>1716</v>
      </c>
    </row>
    <row r="194" spans="2:2">
      <c r="B194" s="24" t="s">
        <v>1717</v>
      </c>
    </row>
    <row r="195" spans="2:2">
      <c r="B195" s="14" t="s">
        <v>1718</v>
      </c>
    </row>
    <row r="196" spans="2:2">
      <c r="B196" s="14" t="s">
        <v>1719</v>
      </c>
    </row>
    <row r="197" spans="2:2">
      <c r="B197" s="14" t="s">
        <v>1720</v>
      </c>
    </row>
    <row r="198" spans="2:2">
      <c r="B198" s="14" t="s">
        <v>1721</v>
      </c>
    </row>
    <row r="199" spans="2:2">
      <c r="B199" s="14" t="s">
        <v>1722</v>
      </c>
    </row>
    <row r="200" spans="2:2">
      <c r="B200" s="14" t="s">
        <v>1723</v>
      </c>
    </row>
    <row r="201" spans="2:2">
      <c r="B201" s="14" t="s">
        <v>1724</v>
      </c>
    </row>
    <row r="202" spans="2:2">
      <c r="B202" s="14" t="s">
        <v>1725</v>
      </c>
    </row>
    <row r="203" spans="2:2">
      <c r="B203" s="24" t="s">
        <v>1726</v>
      </c>
    </row>
    <row r="204" spans="2:2">
      <c r="B204" s="14" t="s">
        <v>1727</v>
      </c>
    </row>
    <row r="205" spans="2:2">
      <c r="B205" s="14" t="s">
        <v>1728</v>
      </c>
    </row>
    <row r="206" spans="2:2">
      <c r="B206" s="14" t="s">
        <v>1729</v>
      </c>
    </row>
    <row r="207" spans="2:2">
      <c r="B207" s="14" t="s">
        <v>1730</v>
      </c>
    </row>
    <row r="208" spans="2:2">
      <c r="B208" s="14" t="s">
        <v>1731</v>
      </c>
    </row>
    <row r="209" spans="2:2">
      <c r="B209" s="14" t="s">
        <v>1732</v>
      </c>
    </row>
    <row r="210" spans="2:2">
      <c r="B210" s="14" t="s">
        <v>1733</v>
      </c>
    </row>
    <row r="211" spans="2:2">
      <c r="B211" s="14" t="s">
        <v>1734</v>
      </c>
    </row>
    <row r="212" spans="2:2">
      <c r="B212" s="14" t="s">
        <v>1735</v>
      </c>
    </row>
    <row r="213" spans="2:2">
      <c r="B213" s="14" t="s">
        <v>1736</v>
      </c>
    </row>
    <row r="214" spans="2:2">
      <c r="B214" s="14" t="s">
        <v>1737</v>
      </c>
    </row>
    <row r="215" spans="2:2">
      <c r="B215" s="14" t="s">
        <v>1738</v>
      </c>
    </row>
    <row r="216" spans="2:2">
      <c r="B216" s="14" t="s">
        <v>1739</v>
      </c>
    </row>
    <row r="217" spans="2:2">
      <c r="B217" s="14" t="s">
        <v>1740</v>
      </c>
    </row>
    <row r="218" spans="2:2">
      <c r="B218" s="14" t="s">
        <v>1741</v>
      </c>
    </row>
    <row r="219" spans="2:2">
      <c r="B219" s="14" t="s">
        <v>1742</v>
      </c>
    </row>
    <row r="220" spans="2:2">
      <c r="B220" s="14" t="s">
        <v>1743</v>
      </c>
    </row>
    <row r="221" spans="2:2">
      <c r="B221" s="14" t="s">
        <v>1744</v>
      </c>
    </row>
    <row r="222" spans="2:2">
      <c r="B222" s="14" t="s">
        <v>1745</v>
      </c>
    </row>
    <row r="223" spans="2:2">
      <c r="B223" s="14" t="s">
        <v>1746</v>
      </c>
    </row>
    <row r="224" spans="2:2">
      <c r="B224" s="14" t="s">
        <v>1747</v>
      </c>
    </row>
    <row r="225" spans="2:2">
      <c r="B225" s="14" t="s">
        <v>1748</v>
      </c>
    </row>
    <row r="226" spans="2:2">
      <c r="B226" s="14" t="s">
        <v>1749</v>
      </c>
    </row>
    <row r="227" spans="2:2">
      <c r="B227" s="14" t="s">
        <v>1750</v>
      </c>
    </row>
    <row r="228" spans="2:2">
      <c r="B228" s="14" t="s">
        <v>1751</v>
      </c>
    </row>
    <row r="229" spans="2:2">
      <c r="B229" s="14" t="s">
        <v>1752</v>
      </c>
    </row>
    <row r="230" spans="2:2">
      <c r="B230" s="14" t="s">
        <v>1753</v>
      </c>
    </row>
    <row r="231" spans="2:2">
      <c r="B231" s="14" t="s">
        <v>1754</v>
      </c>
    </row>
    <row r="232" spans="2:2">
      <c r="B232" s="14" t="s">
        <v>1755</v>
      </c>
    </row>
    <row r="233" spans="2:2">
      <c r="B233" s="14" t="s">
        <v>1756</v>
      </c>
    </row>
    <row r="234" spans="2:2">
      <c r="B234" s="14" t="s">
        <v>1757</v>
      </c>
    </row>
    <row r="235" spans="2:2">
      <c r="B235" s="14" t="s">
        <v>1758</v>
      </c>
    </row>
    <row r="236" spans="2:2">
      <c r="B236" s="14" t="s">
        <v>1759</v>
      </c>
    </row>
    <row r="237" spans="2:2">
      <c r="B237" s="14" t="s">
        <v>1760</v>
      </c>
    </row>
    <row r="238" spans="2:2">
      <c r="B238" s="14" t="s">
        <v>1761</v>
      </c>
    </row>
    <row r="239" spans="2:2">
      <c r="B239" s="14" t="s">
        <v>1762</v>
      </c>
    </row>
    <row r="240" spans="2:2">
      <c r="B240" s="14" t="s">
        <v>1763</v>
      </c>
    </row>
    <row r="241" spans="2:2">
      <c r="B241" s="14" t="s">
        <v>1764</v>
      </c>
    </row>
    <row r="242" spans="2:2">
      <c r="B242" s="14" t="s">
        <v>1765</v>
      </c>
    </row>
    <row r="243" spans="2:2">
      <c r="B243" s="14" t="s">
        <v>1766</v>
      </c>
    </row>
    <row r="244" spans="2:2">
      <c r="B244" s="14" t="s">
        <v>1767</v>
      </c>
    </row>
    <row r="245" spans="2:2">
      <c r="B245" s="14" t="s">
        <v>1768</v>
      </c>
    </row>
    <row r="246" spans="2:2">
      <c r="B246" s="14" t="s">
        <v>1769</v>
      </c>
    </row>
    <row r="247" spans="2:2">
      <c r="B247" s="14" t="s">
        <v>1770</v>
      </c>
    </row>
    <row r="248" spans="2:2">
      <c r="B248" s="14" t="s">
        <v>1771</v>
      </c>
    </row>
    <row r="249" spans="2:2">
      <c r="B249" s="14" t="s">
        <v>1772</v>
      </c>
    </row>
    <row r="250" spans="2:2">
      <c r="B250" s="14" t="s">
        <v>1773</v>
      </c>
    </row>
    <row r="251" spans="2:2">
      <c r="B251" s="14" t="s">
        <v>1774</v>
      </c>
    </row>
    <row r="252" spans="2:2">
      <c r="B252" s="14" t="s">
        <v>1775</v>
      </c>
    </row>
    <row r="253" spans="2:2">
      <c r="B253" s="14" t="s">
        <v>1776</v>
      </c>
    </row>
    <row r="254" spans="2:2">
      <c r="B254" s="14" t="s">
        <v>1777</v>
      </c>
    </row>
    <row r="255" spans="2:2">
      <c r="B255" s="14" t="s">
        <v>1778</v>
      </c>
    </row>
    <row r="256" spans="2:2">
      <c r="B256" s="14" t="s">
        <v>1779</v>
      </c>
    </row>
    <row r="257" spans="2:2">
      <c r="B257" s="14" t="s">
        <v>1780</v>
      </c>
    </row>
    <row r="258" spans="2:2">
      <c r="B258" s="14" t="s">
        <v>1781</v>
      </c>
    </row>
    <row r="259" spans="2:2">
      <c r="B259" s="14" t="s">
        <v>1782</v>
      </c>
    </row>
    <row r="260" spans="2:2">
      <c r="B260" s="14" t="s">
        <v>1783</v>
      </c>
    </row>
    <row r="261" spans="2:2">
      <c r="B261" s="14" t="s">
        <v>1784</v>
      </c>
    </row>
    <row r="262" spans="2:2">
      <c r="B262" s="14" t="s">
        <v>1785</v>
      </c>
    </row>
    <row r="263" spans="2:2">
      <c r="B263" s="14" t="s">
        <v>1786</v>
      </c>
    </row>
    <row r="264" spans="2:2">
      <c r="B264" s="14" t="s">
        <v>1787</v>
      </c>
    </row>
    <row r="265" spans="2:2">
      <c r="B265" s="14" t="s">
        <v>1788</v>
      </c>
    </row>
    <row r="266" spans="2:2">
      <c r="B266" s="14" t="s">
        <v>1789</v>
      </c>
    </row>
    <row r="267" spans="2:2">
      <c r="B267" s="14" t="s">
        <v>1790</v>
      </c>
    </row>
    <row r="268" spans="2:2">
      <c r="B268" s="14" t="s">
        <v>1791</v>
      </c>
    </row>
    <row r="269" spans="2:2">
      <c r="B269" s="14" t="s">
        <v>1792</v>
      </c>
    </row>
    <row r="270" spans="2:2">
      <c r="B270" s="14" t="s">
        <v>1793</v>
      </c>
    </row>
    <row r="271" spans="2:2">
      <c r="B271" s="14" t="s">
        <v>1794</v>
      </c>
    </row>
    <row r="272" spans="2:2">
      <c r="B272" s="14" t="s">
        <v>1795</v>
      </c>
    </row>
    <row r="273" spans="2:2">
      <c r="B273" s="14" t="s">
        <v>1796</v>
      </c>
    </row>
    <row r="274" spans="2:2">
      <c r="B274" s="14" t="s">
        <v>1797</v>
      </c>
    </row>
    <row r="275" spans="2:2">
      <c r="B275" s="14" t="s">
        <v>1798</v>
      </c>
    </row>
    <row r="276" spans="2:2">
      <c r="B276" s="14" t="s">
        <v>1799</v>
      </c>
    </row>
    <row r="277" spans="2:2">
      <c r="B277" s="14" t="s">
        <v>1800</v>
      </c>
    </row>
    <row r="278" spans="2:2">
      <c r="B278" s="14" t="s">
        <v>1801</v>
      </c>
    </row>
    <row r="279" spans="2:2">
      <c r="B279" s="14" t="s">
        <v>1802</v>
      </c>
    </row>
    <row r="280" spans="2:2">
      <c r="B280" s="14" t="s">
        <v>1803</v>
      </c>
    </row>
    <row r="281" spans="2:2">
      <c r="B281" s="24" t="s">
        <v>1804</v>
      </c>
    </row>
    <row r="282" spans="2:2">
      <c r="B282" s="14" t="s">
        <v>1805</v>
      </c>
    </row>
    <row r="283" spans="2:2">
      <c r="B283" s="14" t="s">
        <v>1806</v>
      </c>
    </row>
    <row r="284" spans="2:2">
      <c r="B284" s="14" t="s">
        <v>1807</v>
      </c>
    </row>
    <row r="285" spans="2:2">
      <c r="B285" s="14" t="s">
        <v>1808</v>
      </c>
    </row>
    <row r="286" spans="2:2">
      <c r="B286" s="14" t="s">
        <v>1809</v>
      </c>
    </row>
    <row r="287" spans="2:2">
      <c r="B287" s="14" t="s">
        <v>1810</v>
      </c>
    </row>
    <row r="288" spans="2:2">
      <c r="B288" s="14" t="s">
        <v>1811</v>
      </c>
    </row>
    <row r="289" spans="2:2">
      <c r="B289" s="14" t="s">
        <v>1812</v>
      </c>
    </row>
    <row r="290" spans="2:2">
      <c r="B290" s="14" t="s">
        <v>1813</v>
      </c>
    </row>
    <row r="291" spans="2:2">
      <c r="B291" s="14" t="s">
        <v>1814</v>
      </c>
    </row>
    <row r="292" spans="2:2">
      <c r="B292" s="14" t="s">
        <v>1815</v>
      </c>
    </row>
    <row r="293" spans="2:2">
      <c r="B293" s="14" t="s">
        <v>1816</v>
      </c>
    </row>
    <row r="294" spans="2:2">
      <c r="B294" s="14" t="s">
        <v>1817</v>
      </c>
    </row>
    <row r="295" spans="2:2">
      <c r="B295" s="14" t="s">
        <v>1818</v>
      </c>
    </row>
    <row r="296" spans="2:2">
      <c r="B296" s="14" t="s">
        <v>1819</v>
      </c>
    </row>
    <row r="297" spans="2:2">
      <c r="B297" s="14" t="s">
        <v>1820</v>
      </c>
    </row>
    <row r="298" spans="2:2">
      <c r="B298" s="14" t="s">
        <v>1821</v>
      </c>
    </row>
    <row r="299" spans="2:2">
      <c r="B299" s="14" t="s">
        <v>1822</v>
      </c>
    </row>
    <row r="300" spans="2:2">
      <c r="B300" s="14" t="s">
        <v>1823</v>
      </c>
    </row>
    <row r="301" spans="2:2">
      <c r="B301" s="14" t="s">
        <v>1824</v>
      </c>
    </row>
    <row r="302" spans="2:2">
      <c r="B302" s="14" t="s">
        <v>1825</v>
      </c>
    </row>
    <row r="303" spans="2:2">
      <c r="B303" s="14" t="s">
        <v>1826</v>
      </c>
    </row>
    <row r="304" spans="2:2">
      <c r="B304" s="14" t="s">
        <v>1827</v>
      </c>
    </row>
    <row r="305" spans="2:2">
      <c r="B305" s="14" t="s">
        <v>1828</v>
      </c>
    </row>
    <row r="306" spans="2:2">
      <c r="B306" s="14" t="s">
        <v>1829</v>
      </c>
    </row>
    <row r="307" spans="2:2">
      <c r="B307" s="14" t="s">
        <v>1830</v>
      </c>
    </row>
    <row r="308" spans="2:2">
      <c r="B308" s="14" t="s">
        <v>1831</v>
      </c>
    </row>
    <row r="309" spans="2:2">
      <c r="B309" s="14" t="s">
        <v>1832</v>
      </c>
    </row>
    <row r="310" spans="2:2">
      <c r="B310" s="14" t="s">
        <v>1833</v>
      </c>
    </row>
    <row r="311" spans="2:2">
      <c r="B311" s="14" t="s">
        <v>1834</v>
      </c>
    </row>
    <row r="312" spans="2:2">
      <c r="B312" s="14" t="s">
        <v>1835</v>
      </c>
    </row>
    <row r="313" spans="2:2">
      <c r="B313" s="14" t="s">
        <v>1836</v>
      </c>
    </row>
    <row r="314" spans="2:2">
      <c r="B314" s="14" t="s">
        <v>1837</v>
      </c>
    </row>
    <row r="315" spans="2:2">
      <c r="B315" s="24" t="s">
        <v>1838</v>
      </c>
    </row>
    <row r="316" spans="2:2">
      <c r="B316" s="14" t="s">
        <v>1839</v>
      </c>
    </row>
    <row r="317" spans="2:2">
      <c r="B317" s="14" t="s">
        <v>1840</v>
      </c>
    </row>
    <row r="318" spans="2:2">
      <c r="B318" s="14" t="s">
        <v>1841</v>
      </c>
    </row>
    <row r="319" spans="2:2">
      <c r="B319" s="14" t="s">
        <v>1842</v>
      </c>
    </row>
    <row r="320" spans="2:2">
      <c r="B320" s="14" t="s">
        <v>1843</v>
      </c>
    </row>
    <row r="321" spans="2:2">
      <c r="B321" s="14" t="s">
        <v>1844</v>
      </c>
    </row>
    <row r="322" spans="2:2">
      <c r="B322" s="14" t="s">
        <v>1845</v>
      </c>
    </row>
    <row r="323" spans="2:2">
      <c r="B323" s="14" t="s">
        <v>1846</v>
      </c>
    </row>
    <row r="324" spans="2:2">
      <c r="B324" s="14" t="s">
        <v>1847</v>
      </c>
    </row>
    <row r="325" spans="2:2">
      <c r="B325" s="14" t="s">
        <v>1848</v>
      </c>
    </row>
    <row r="326" spans="2:2">
      <c r="B326" s="14" t="s">
        <v>1849</v>
      </c>
    </row>
    <row r="327" spans="2:2">
      <c r="B327" s="14" t="s">
        <v>1850</v>
      </c>
    </row>
    <row r="328" spans="2:2">
      <c r="B328" s="14" t="s">
        <v>1851</v>
      </c>
    </row>
    <row r="329" spans="2:2">
      <c r="B329" s="14" t="s">
        <v>1852</v>
      </c>
    </row>
    <row r="330" spans="2:2">
      <c r="B330" s="14" t="s">
        <v>1853</v>
      </c>
    </row>
    <row r="331" spans="2:2">
      <c r="B331" s="14" t="s">
        <v>1854</v>
      </c>
    </row>
    <row r="332" spans="2:2">
      <c r="B332" s="14" t="s">
        <v>1855</v>
      </c>
    </row>
    <row r="333" spans="2:2">
      <c r="B333" s="14" t="s">
        <v>1856</v>
      </c>
    </row>
    <row r="334" spans="2:2">
      <c r="B334" s="14" t="s">
        <v>1857</v>
      </c>
    </row>
    <row r="335" spans="2:2">
      <c r="B335" s="14" t="s">
        <v>1858</v>
      </c>
    </row>
    <row r="336" spans="2:2">
      <c r="B336" s="14" t="s">
        <v>1859</v>
      </c>
    </row>
    <row r="337" spans="2:2">
      <c r="B337" s="14" t="s">
        <v>1860</v>
      </c>
    </row>
    <row r="338" spans="2:2">
      <c r="B338" s="14" t="s">
        <v>1861</v>
      </c>
    </row>
    <row r="339" spans="2:2">
      <c r="B339" s="14" t="s">
        <v>1862</v>
      </c>
    </row>
    <row r="340" spans="2:2">
      <c r="B340" s="14" t="s">
        <v>1863</v>
      </c>
    </row>
    <row r="341" spans="2:2">
      <c r="B341" s="14" t="s">
        <v>1864</v>
      </c>
    </row>
    <row r="342" spans="2:2">
      <c r="B342" s="14" t="s">
        <v>1865</v>
      </c>
    </row>
    <row r="343" spans="2:2">
      <c r="B343" s="14" t="s">
        <v>1866</v>
      </c>
    </row>
    <row r="344" spans="2:2">
      <c r="B344" s="14" t="s">
        <v>1867</v>
      </c>
    </row>
    <row r="345" spans="2:2">
      <c r="B345" s="14" t="s">
        <v>1868</v>
      </c>
    </row>
    <row r="346" spans="2:2">
      <c r="B346" s="14" t="s">
        <v>1869</v>
      </c>
    </row>
    <row r="347" spans="2:2">
      <c r="B347" s="14" t="s">
        <v>1870</v>
      </c>
    </row>
    <row r="348" spans="2:2">
      <c r="B348" s="14" t="s">
        <v>1871</v>
      </c>
    </row>
    <row r="349" spans="2:2">
      <c r="B349" s="14" t="s">
        <v>1872</v>
      </c>
    </row>
    <row r="350" spans="2:2">
      <c r="B350" s="14" t="s">
        <v>1873</v>
      </c>
    </row>
    <row r="351" spans="2:2">
      <c r="B351" s="14" t="s">
        <v>1874</v>
      </c>
    </row>
    <row r="352" spans="2:2">
      <c r="B352" s="14" t="s">
        <v>1875</v>
      </c>
    </row>
    <row r="353" spans="2:2">
      <c r="B353" s="14" t="s">
        <v>1876</v>
      </c>
    </row>
    <row r="354" spans="2:2">
      <c r="B354" s="14" t="s">
        <v>1877</v>
      </c>
    </row>
    <row r="355" spans="2:2">
      <c r="B355" s="14" t="s">
        <v>1878</v>
      </c>
    </row>
    <row r="356" spans="2:2">
      <c r="B356" s="14" t="s">
        <v>1879</v>
      </c>
    </row>
    <row r="357" spans="2:2">
      <c r="B357" s="14" t="s">
        <v>1880</v>
      </c>
    </row>
    <row r="358" spans="2:2">
      <c r="B358" s="14" t="s">
        <v>1881</v>
      </c>
    </row>
    <row r="359" spans="2:2">
      <c r="B359" s="14" t="s">
        <v>1882</v>
      </c>
    </row>
    <row r="360" spans="2:2">
      <c r="B360" s="14" t="s">
        <v>1883</v>
      </c>
    </row>
    <row r="361" spans="2:2">
      <c r="B361" s="14" t="s">
        <v>1884</v>
      </c>
    </row>
    <row r="362" spans="2:2">
      <c r="B362" s="14" t="s">
        <v>1885</v>
      </c>
    </row>
    <row r="363" spans="2:2">
      <c r="B363" s="14" t="s">
        <v>1886</v>
      </c>
    </row>
    <row r="364" spans="2:2">
      <c r="B364" s="14" t="s">
        <v>1887</v>
      </c>
    </row>
    <row r="365" spans="2:2">
      <c r="B365" s="14" t="s">
        <v>1888</v>
      </c>
    </row>
    <row r="366" spans="2:2">
      <c r="B366" s="14" t="s">
        <v>1889</v>
      </c>
    </row>
    <row r="367" spans="2:2">
      <c r="B367" s="14" t="s">
        <v>1890</v>
      </c>
    </row>
    <row r="368" spans="2:2">
      <c r="B368" s="14" t="s">
        <v>1891</v>
      </c>
    </row>
    <row r="369" spans="2:2">
      <c r="B369" s="14" t="s">
        <v>1892</v>
      </c>
    </row>
    <row r="370" spans="2:2">
      <c r="B370" s="14" t="s">
        <v>1893</v>
      </c>
    </row>
    <row r="371" spans="2:2">
      <c r="B371" s="14" t="s">
        <v>1894</v>
      </c>
    </row>
    <row r="372" spans="2:2">
      <c r="B372" s="14" t="s">
        <v>1895</v>
      </c>
    </row>
    <row r="373" spans="2:2">
      <c r="B373" s="14" t="s">
        <v>1896</v>
      </c>
    </row>
    <row r="374" spans="2:2">
      <c r="B374" s="14" t="s">
        <v>1897</v>
      </c>
    </row>
    <row r="375" spans="2:2">
      <c r="B375" s="14" t="s">
        <v>1898</v>
      </c>
    </row>
    <row r="376" spans="2:2">
      <c r="B376" s="14" t="s">
        <v>1899</v>
      </c>
    </row>
    <row r="377" spans="2:2">
      <c r="B377" s="14" t="s">
        <v>1900</v>
      </c>
    </row>
    <row r="378" spans="2:2">
      <c r="B378" s="14" t="s">
        <v>1901</v>
      </c>
    </row>
    <row r="379" spans="2:2">
      <c r="B379" s="14" t="s">
        <v>1902</v>
      </c>
    </row>
    <row r="380" spans="2:2">
      <c r="B380" s="14" t="s">
        <v>1903</v>
      </c>
    </row>
    <row r="381" spans="2:2">
      <c r="B381" s="14" t="s">
        <v>1904</v>
      </c>
    </row>
    <row r="382" spans="2:2">
      <c r="B382" s="14" t="s">
        <v>1905</v>
      </c>
    </row>
    <row r="383" spans="2:2">
      <c r="B383" s="14" t="s">
        <v>1906</v>
      </c>
    </row>
    <row r="384" spans="2:2">
      <c r="B384" s="14" t="s">
        <v>1907</v>
      </c>
    </row>
    <row r="385" spans="2:2">
      <c r="B385" s="14" t="s">
        <v>1908</v>
      </c>
    </row>
    <row r="386" spans="2:2">
      <c r="B386" s="14" t="s">
        <v>1909</v>
      </c>
    </row>
    <row r="387" spans="2:2">
      <c r="B387" s="14" t="s">
        <v>1910</v>
      </c>
    </row>
    <row r="388" spans="2:2">
      <c r="B388" s="14" t="s">
        <v>1911</v>
      </c>
    </row>
    <row r="389" spans="2:2">
      <c r="B389" s="14" t="s">
        <v>1912</v>
      </c>
    </row>
    <row r="390" spans="2:2">
      <c r="B390" s="14" t="s">
        <v>1913</v>
      </c>
    </row>
    <row r="391" spans="2:2">
      <c r="B391" s="14" t="s">
        <v>1914</v>
      </c>
    </row>
    <row r="392" spans="2:2">
      <c r="B392" s="14" t="s">
        <v>1915</v>
      </c>
    </row>
    <row r="393" spans="2:2">
      <c r="B393" s="14" t="s">
        <v>1916</v>
      </c>
    </row>
    <row r="394" spans="2:2">
      <c r="B394" s="14" t="s">
        <v>1917</v>
      </c>
    </row>
    <row r="395" spans="2:2">
      <c r="B395" s="14" t="s">
        <v>1918</v>
      </c>
    </row>
    <row r="396" spans="2:2">
      <c r="B396" s="14" t="s">
        <v>1919</v>
      </c>
    </row>
    <row r="397" spans="2:2">
      <c r="B397" s="14" t="s">
        <v>1920</v>
      </c>
    </row>
    <row r="398" spans="2:2">
      <c r="B398" s="14" t="s">
        <v>1921</v>
      </c>
    </row>
    <row r="399" spans="2:2">
      <c r="B399" s="14" t="s">
        <v>1922</v>
      </c>
    </row>
    <row r="400" spans="2:2">
      <c r="B400" s="14" t="s">
        <v>1923</v>
      </c>
    </row>
    <row r="401" spans="2:2">
      <c r="B401" s="14" t="s">
        <v>1924</v>
      </c>
    </row>
    <row r="402" spans="2:2">
      <c r="B402" s="14" t="s">
        <v>1925</v>
      </c>
    </row>
    <row r="403" spans="2:2">
      <c r="B403" s="14" t="s">
        <v>1926</v>
      </c>
    </row>
    <row r="404" spans="2:2">
      <c r="B404" s="14" t="s">
        <v>1927</v>
      </c>
    </row>
    <row r="405" spans="2:2">
      <c r="B405" s="14" t="s">
        <v>1928</v>
      </c>
    </row>
    <row r="406" spans="2:2">
      <c r="B406" s="14" t="s">
        <v>1929</v>
      </c>
    </row>
    <row r="407" spans="2:2">
      <c r="B407" s="14" t="s">
        <v>1930</v>
      </c>
    </row>
    <row r="408" spans="2:2">
      <c r="B408" s="14" t="s">
        <v>1931</v>
      </c>
    </row>
    <row r="409" spans="2:2">
      <c r="B409" s="14" t="s">
        <v>1932</v>
      </c>
    </row>
    <row r="410" spans="2:2">
      <c r="B410" s="14" t="s">
        <v>1933</v>
      </c>
    </row>
    <row r="411" spans="2:2">
      <c r="B411" s="14" t="s">
        <v>1934</v>
      </c>
    </row>
    <row r="412" spans="2:2">
      <c r="B412" s="14" t="s">
        <v>1935</v>
      </c>
    </row>
    <row r="413" spans="2:2">
      <c r="B413" s="14" t="s">
        <v>1936</v>
      </c>
    </row>
    <row r="414" spans="2:2">
      <c r="B414" s="14" t="s">
        <v>1937</v>
      </c>
    </row>
    <row r="415" spans="2:2">
      <c r="B415" s="14" t="s">
        <v>1938</v>
      </c>
    </row>
    <row r="416" spans="2:2">
      <c r="B416" s="14" t="s">
        <v>1939</v>
      </c>
    </row>
    <row r="417" spans="2:2">
      <c r="B417" s="14" t="s">
        <v>1940</v>
      </c>
    </row>
    <row r="418" spans="2:2">
      <c r="B418" s="14" t="s">
        <v>1941</v>
      </c>
    </row>
    <row r="419" spans="2:2">
      <c r="B419" s="14" t="s">
        <v>1942</v>
      </c>
    </row>
    <row r="420" spans="2:2">
      <c r="B420" s="14" t="s">
        <v>1943</v>
      </c>
    </row>
    <row r="421" spans="2:2">
      <c r="B421" s="14" t="s">
        <v>1944</v>
      </c>
    </row>
    <row r="422" spans="2:2">
      <c r="B422" s="14" t="s">
        <v>1945</v>
      </c>
    </row>
    <row r="423" spans="2:2">
      <c r="B423" s="14" t="s">
        <v>1946</v>
      </c>
    </row>
    <row r="424" spans="2:2">
      <c r="B424" s="14" t="s">
        <v>1947</v>
      </c>
    </row>
    <row r="425" spans="2:2">
      <c r="B425" s="14" t="s">
        <v>1948</v>
      </c>
    </row>
    <row r="426" spans="2:2">
      <c r="B426" s="14" t="s">
        <v>1949</v>
      </c>
    </row>
    <row r="427" spans="2:2">
      <c r="B427" s="14" t="s">
        <v>1950</v>
      </c>
    </row>
    <row r="428" spans="2:2">
      <c r="B428" s="14" t="s">
        <v>1951</v>
      </c>
    </row>
    <row r="429" spans="2:2">
      <c r="B429" s="14" t="s">
        <v>1952</v>
      </c>
    </row>
    <row r="430" spans="2:2">
      <c r="B430" s="14" t="s">
        <v>1953</v>
      </c>
    </row>
    <row r="431" spans="2:2">
      <c r="B431" s="14" t="s">
        <v>1954</v>
      </c>
    </row>
    <row r="432" spans="2:2">
      <c r="B432" s="14" t="s">
        <v>1955</v>
      </c>
    </row>
    <row r="433" spans="2:2">
      <c r="B433" s="14" t="s">
        <v>1956</v>
      </c>
    </row>
    <row r="434" spans="2:2">
      <c r="B434" s="14" t="s">
        <v>1957</v>
      </c>
    </row>
    <row r="435" spans="2:2">
      <c r="B435" s="14" t="s">
        <v>1958</v>
      </c>
    </row>
    <row r="436" spans="2:2">
      <c r="B436" s="14" t="s">
        <v>1959</v>
      </c>
    </row>
    <row r="437" spans="2:2">
      <c r="B437" s="14" t="s">
        <v>1960</v>
      </c>
    </row>
    <row r="438" spans="2:2">
      <c r="B438" s="14" t="s">
        <v>1961</v>
      </c>
    </row>
    <row r="439" spans="2:2">
      <c r="B439" s="14" t="s">
        <v>1962</v>
      </c>
    </row>
    <row r="440" spans="2:2">
      <c r="B440" s="14" t="s">
        <v>1963</v>
      </c>
    </row>
    <row r="441" spans="2:2">
      <c r="B441" s="14" t="s">
        <v>1964</v>
      </c>
    </row>
    <row r="442" spans="2:2">
      <c r="B442" s="14" t="s">
        <v>1965</v>
      </c>
    </row>
    <row r="443" spans="2:2">
      <c r="B443" s="14" t="s">
        <v>1966</v>
      </c>
    </row>
    <row r="444" spans="2:2">
      <c r="B444" s="14" t="s">
        <v>1967</v>
      </c>
    </row>
    <row r="445" spans="2:2">
      <c r="B445" s="14" t="s">
        <v>1968</v>
      </c>
    </row>
    <row r="446" spans="2:2">
      <c r="B446" s="14" t="s">
        <v>1969</v>
      </c>
    </row>
    <row r="447" spans="2:2">
      <c r="B447" s="14" t="s">
        <v>1970</v>
      </c>
    </row>
    <row r="448" spans="2:2">
      <c r="B448" s="14" t="s">
        <v>1971</v>
      </c>
    </row>
    <row r="449" spans="2:2">
      <c r="B449" s="14" t="s">
        <v>1972</v>
      </c>
    </row>
    <row r="450" spans="2:2">
      <c r="B450" s="14" t="s">
        <v>1973</v>
      </c>
    </row>
    <row r="451" spans="2:2">
      <c r="B451" s="14" t="s">
        <v>1974</v>
      </c>
    </row>
    <row r="452" spans="2:2">
      <c r="B452" s="14" t="s">
        <v>1975</v>
      </c>
    </row>
    <row r="453" spans="2:2">
      <c r="B453" s="14" t="s">
        <v>1976</v>
      </c>
    </row>
    <row r="454" spans="2:2">
      <c r="B454" s="14" t="s">
        <v>1977</v>
      </c>
    </row>
    <row r="455" spans="2:2">
      <c r="B455" s="14" t="s">
        <v>1978</v>
      </c>
    </row>
    <row r="456" spans="2:2">
      <c r="B456" s="14" t="s">
        <v>1979</v>
      </c>
    </row>
    <row r="457" spans="2:2">
      <c r="B457" s="14" t="s">
        <v>1980</v>
      </c>
    </row>
    <row r="458" spans="2:2">
      <c r="B458" s="14" t="s">
        <v>1981</v>
      </c>
    </row>
    <row r="459" spans="2:2">
      <c r="B459" s="14" t="s">
        <v>1982</v>
      </c>
    </row>
    <row r="460" spans="2:2">
      <c r="B460" s="14" t="s">
        <v>1983</v>
      </c>
    </row>
    <row r="461" spans="2:2">
      <c r="B461" s="14" t="s">
        <v>1984</v>
      </c>
    </row>
    <row r="462" spans="2:2">
      <c r="B462" s="14" t="s">
        <v>1985</v>
      </c>
    </row>
    <row r="463" spans="2:2">
      <c r="B463" s="14" t="s">
        <v>1986</v>
      </c>
    </row>
    <row r="464" spans="2:2">
      <c r="B464" s="14" t="s">
        <v>1987</v>
      </c>
    </row>
    <row r="465" spans="2:2">
      <c r="B465" s="14" t="s">
        <v>1988</v>
      </c>
    </row>
    <row r="466" spans="2:2">
      <c r="B466" s="14" t="s">
        <v>1989</v>
      </c>
    </row>
    <row r="467" spans="2:2">
      <c r="B467" s="14" t="s">
        <v>1990</v>
      </c>
    </row>
    <row r="468" spans="2:2">
      <c r="B468" s="26" t="s">
        <v>1991</v>
      </c>
    </row>
    <row r="469" spans="2:2">
      <c r="B469" s="14" t="s">
        <v>1992</v>
      </c>
    </row>
    <row r="470" spans="2:2">
      <c r="B470" s="14" t="s">
        <v>1993</v>
      </c>
    </row>
    <row r="471" spans="2:2">
      <c r="B471" s="14" t="s">
        <v>1994</v>
      </c>
    </row>
    <row r="472" spans="2:2">
      <c r="B472" s="14" t="s">
        <v>1995</v>
      </c>
    </row>
    <row r="473" spans="2:2">
      <c r="B473" s="14" t="s">
        <v>1996</v>
      </c>
    </row>
    <row r="474" spans="2:2">
      <c r="B474" s="14" t="s">
        <v>1997</v>
      </c>
    </row>
    <row r="475" spans="2:2">
      <c r="B475" s="14" t="s">
        <v>1998</v>
      </c>
    </row>
    <row r="476" spans="2:2">
      <c r="B476" s="14" t="s">
        <v>1999</v>
      </c>
    </row>
    <row r="477" spans="2:2">
      <c r="B477" s="14" t="s">
        <v>2000</v>
      </c>
    </row>
    <row r="478" spans="2:2">
      <c r="B478" s="14" t="s">
        <v>2001</v>
      </c>
    </row>
    <row r="479" spans="2:2">
      <c r="B479" s="14" t="s">
        <v>2002</v>
      </c>
    </row>
    <row r="480" spans="2:2">
      <c r="B480" s="14" t="s">
        <v>2003</v>
      </c>
    </row>
    <row r="481" spans="1:2">
      <c r="B481" s="14" t="s">
        <v>2004</v>
      </c>
    </row>
    <row r="482" spans="1:2">
      <c r="B482" s="14" t="s">
        <v>2005</v>
      </c>
    </row>
    <row r="483" spans="1:2">
      <c r="B483" s="14" t="s">
        <v>2006</v>
      </c>
    </row>
    <row r="484" spans="1:2">
      <c r="B484" s="14" t="s">
        <v>2007</v>
      </c>
    </row>
    <row r="485" spans="1:2">
      <c r="B485" s="14" t="s">
        <v>2008</v>
      </c>
    </row>
    <row r="486" spans="1:2">
      <c r="B486" s="14" t="s">
        <v>2009</v>
      </c>
    </row>
    <row r="487" spans="1:2">
      <c r="B487" s="14" t="s">
        <v>2010</v>
      </c>
    </row>
    <row r="488" spans="1:2">
      <c r="B488" s="14" t="s">
        <v>2011</v>
      </c>
    </row>
    <row r="489" spans="1:2">
      <c r="B489" s="14" t="s">
        <v>2012</v>
      </c>
    </row>
    <row r="490" spans="1:2">
      <c r="B490" s="14" t="s">
        <v>2013</v>
      </c>
    </row>
    <row r="491" spans="1:2">
      <c r="B491" s="14" t="s">
        <v>2014</v>
      </c>
    </row>
    <row r="492" spans="1:2">
      <c r="B492" s="14" t="s">
        <v>2015</v>
      </c>
    </row>
    <row r="493" spans="1:2">
      <c r="B493" s="14" t="s">
        <v>2016</v>
      </c>
    </row>
    <row r="494" spans="1:2">
      <c r="B494" s="14" t="s">
        <v>2017</v>
      </c>
    </row>
    <row r="495" spans="1:2">
      <c r="A495" s="14" t="s">
        <v>2018</v>
      </c>
    </row>
    <row r="496" spans="1:2">
      <c r="B496" s="14" t="s">
        <v>2019</v>
      </c>
    </row>
    <row r="497" spans="1:2">
      <c r="A497" s="14" t="s">
        <v>2020</v>
      </c>
    </row>
    <row r="498" spans="1:2">
      <c r="A498" s="14" t="s">
        <v>2021</v>
      </c>
    </row>
    <row r="499" spans="1:2">
      <c r="A499" s="14" t="s">
        <v>2022</v>
      </c>
    </row>
    <row r="500" spans="1:2">
      <c r="A500" s="14" t="s">
        <v>2023</v>
      </c>
    </row>
    <row r="501" spans="1:2">
      <c r="B501" s="14" t="s">
        <v>2024</v>
      </c>
    </row>
    <row r="502" spans="1:2">
      <c r="B502" s="14" t="s">
        <v>2025</v>
      </c>
    </row>
    <row r="503" spans="1:2">
      <c r="B503" s="14" t="s">
        <v>2026</v>
      </c>
    </row>
    <row r="504" spans="1:2">
      <c r="B504" s="14" t="s">
        <v>2027</v>
      </c>
    </row>
    <row r="505" spans="1:2">
      <c r="B505" s="14" t="s">
        <v>2028</v>
      </c>
    </row>
    <row r="506" spans="1:2">
      <c r="A506" s="14" t="s">
        <v>2029</v>
      </c>
    </row>
    <row r="507" spans="1:2">
      <c r="B507" s="14" t="s">
        <v>2030</v>
      </c>
    </row>
    <row r="508" spans="1:2">
      <c r="B508" s="14" t="s">
        <v>2031</v>
      </c>
    </row>
    <row r="509" spans="1:2">
      <c r="A509" s="14" t="s">
        <v>2032</v>
      </c>
    </row>
    <row r="510" spans="1:2">
      <c r="A510" s="14" t="s">
        <v>2033</v>
      </c>
    </row>
    <row r="511" spans="1:2">
      <c r="A511" s="14" t="s">
        <v>2034</v>
      </c>
    </row>
    <row r="512" spans="1:2">
      <c r="B512" s="14" t="s">
        <v>2035</v>
      </c>
    </row>
    <row r="513" spans="1:2">
      <c r="B513" s="14" t="s">
        <v>2036</v>
      </c>
    </row>
    <row r="514" spans="1:2">
      <c r="A514" s="14" t="s">
        <v>2037</v>
      </c>
    </row>
    <row r="515" spans="1:2">
      <c r="B515" s="14" t="s">
        <v>2038</v>
      </c>
    </row>
    <row r="516" spans="1:2">
      <c r="B516" s="14" t="s">
        <v>2039</v>
      </c>
    </row>
    <row r="517" spans="1:2">
      <c r="B517" s="14" t="s">
        <v>2040</v>
      </c>
    </row>
    <row r="518" spans="1:2">
      <c r="B518" s="14" t="s">
        <v>2041</v>
      </c>
    </row>
    <row r="519" spans="1:2">
      <c r="B519" s="14" t="s">
        <v>2042</v>
      </c>
    </row>
    <row r="520" spans="1:2">
      <c r="B520" s="14" t="s">
        <v>2043</v>
      </c>
    </row>
    <row r="521" spans="1:2">
      <c r="B521" s="14" t="s">
        <v>2044</v>
      </c>
    </row>
    <row r="522" spans="1:2">
      <c r="B522" s="14" t="s">
        <v>2045</v>
      </c>
    </row>
    <row r="523" spans="1:2">
      <c r="B523" s="14" t="s">
        <v>2046</v>
      </c>
    </row>
    <row r="524" spans="1:2">
      <c r="B524" s="14" t="s">
        <v>2047</v>
      </c>
    </row>
    <row r="525" spans="1:2">
      <c r="B525" s="14" t="s">
        <v>2048</v>
      </c>
    </row>
    <row r="526" spans="1:2">
      <c r="B526" s="14" t="s">
        <v>2049</v>
      </c>
    </row>
    <row r="527" spans="1:2">
      <c r="B527" s="14" t="s">
        <v>2050</v>
      </c>
    </row>
    <row r="528" spans="1:2">
      <c r="B528" s="14" t="s">
        <v>2051</v>
      </c>
    </row>
    <row r="529" spans="2:2">
      <c r="B529" s="14" t="s">
        <v>2052</v>
      </c>
    </row>
    <row r="530" spans="2:2">
      <c r="B530" s="14" t="s">
        <v>2053</v>
      </c>
    </row>
    <row r="531" spans="2:2">
      <c r="B531" s="14" t="s">
        <v>2054</v>
      </c>
    </row>
    <row r="532" spans="2:2">
      <c r="B532" s="14" t="s">
        <v>2055</v>
      </c>
    </row>
    <row r="533" spans="2:2">
      <c r="B533" s="14" t="s">
        <v>2056</v>
      </c>
    </row>
    <row r="534" spans="2:2">
      <c r="B534" s="14" t="s">
        <v>2057</v>
      </c>
    </row>
    <row r="535" spans="2:2">
      <c r="B535" s="14" t="s">
        <v>2058</v>
      </c>
    </row>
    <row r="536" spans="2:2">
      <c r="B536" s="14" t="s">
        <v>2059</v>
      </c>
    </row>
    <row r="537" spans="2:2">
      <c r="B537" s="14" t="s">
        <v>2060</v>
      </c>
    </row>
    <row r="538" spans="2:2">
      <c r="B538" s="14" t="s">
        <v>2061</v>
      </c>
    </row>
    <row r="539" spans="2:2">
      <c r="B539" s="14" t="s">
        <v>2062</v>
      </c>
    </row>
    <row r="540" spans="2:2">
      <c r="B540" s="14" t="s">
        <v>2063</v>
      </c>
    </row>
    <row r="541" spans="2:2">
      <c r="B541" s="14" t="s">
        <v>2064</v>
      </c>
    </row>
    <row r="542" spans="2:2">
      <c r="B542" s="14" t="s">
        <v>2065</v>
      </c>
    </row>
    <row r="543" spans="2:2">
      <c r="B543" s="14" t="s">
        <v>2066</v>
      </c>
    </row>
    <row r="544" spans="2:2">
      <c r="B544" s="14" t="s">
        <v>2067</v>
      </c>
    </row>
    <row r="545" spans="1:2">
      <c r="A545" s="24" t="s">
        <v>2068</v>
      </c>
    </row>
    <row r="546" spans="1:2">
      <c r="B546" s="14" t="s">
        <v>2069</v>
      </c>
    </row>
    <row r="547" spans="1:2">
      <c r="A547" s="14" t="s">
        <v>2070</v>
      </c>
    </row>
    <row r="548" spans="1:2">
      <c r="B548" s="14" t="s">
        <v>2071</v>
      </c>
    </row>
    <row r="549" spans="1:2">
      <c r="B549" s="14" t="s">
        <v>2072</v>
      </c>
    </row>
    <row r="550" spans="1:2">
      <c r="B550" s="14" t="s">
        <v>2073</v>
      </c>
    </row>
    <row r="551" spans="1:2">
      <c r="B551" s="14" t="s">
        <v>2074</v>
      </c>
    </row>
    <row r="552" spans="1:2">
      <c r="A552" s="14" t="s">
        <v>2075</v>
      </c>
    </row>
    <row r="553" spans="1:2">
      <c r="B553" s="14" t="s">
        <v>2076</v>
      </c>
    </row>
    <row r="554" spans="1:2">
      <c r="B554" s="14" t="s">
        <v>2077</v>
      </c>
    </row>
    <row r="555" spans="1:2">
      <c r="B555" s="14" t="s">
        <v>2078</v>
      </c>
    </row>
    <row r="556" spans="1:2">
      <c r="A556" s="14" t="s">
        <v>2079</v>
      </c>
    </row>
    <row r="557" spans="1:2">
      <c r="A557" s="14" t="s">
        <v>2080</v>
      </c>
    </row>
    <row r="558" spans="1:2">
      <c r="A558" s="14" t="s">
        <v>2081</v>
      </c>
    </row>
    <row r="559" spans="1:2">
      <c r="B559" s="14" t="s">
        <v>2082</v>
      </c>
    </row>
    <row r="560" spans="1:2">
      <c r="A560" s="14" t="s">
        <v>2083</v>
      </c>
    </row>
    <row r="561" spans="1:2">
      <c r="B561" s="14" t="s">
        <v>2084</v>
      </c>
    </row>
    <row r="562" spans="1:2">
      <c r="B562" s="14" t="s">
        <v>2085</v>
      </c>
    </row>
    <row r="563" spans="1:2">
      <c r="A563" s="14" t="s">
        <v>2086</v>
      </c>
    </row>
    <row r="564" spans="1:2">
      <c r="B564" s="14" t="s">
        <v>2087</v>
      </c>
    </row>
    <row r="565" spans="1:2">
      <c r="B565" s="14" t="s">
        <v>2088</v>
      </c>
    </row>
    <row r="566" spans="1:2">
      <c r="B566" s="14" t="s">
        <v>2089</v>
      </c>
    </row>
    <row r="567" spans="1:2">
      <c r="B567" s="14" t="s">
        <v>2090</v>
      </c>
    </row>
    <row r="568" spans="1:2">
      <c r="B568" s="14" t="s">
        <v>2091</v>
      </c>
    </row>
    <row r="569" spans="1:2">
      <c r="B569" s="14" t="s">
        <v>2092</v>
      </c>
    </row>
    <row r="570" spans="1:2">
      <c r="B570" s="14" t="s">
        <v>2093</v>
      </c>
    </row>
    <row r="571" spans="1:2">
      <c r="B571" s="14" t="s">
        <v>2094</v>
      </c>
    </row>
    <row r="572" spans="1:2">
      <c r="B572" s="14" t="s">
        <v>2095</v>
      </c>
    </row>
    <row r="573" spans="1:2">
      <c r="B573" s="14" t="s">
        <v>2096</v>
      </c>
    </row>
    <row r="574" spans="1:2">
      <c r="B574" s="14" t="s">
        <v>2097</v>
      </c>
    </row>
    <row r="575" spans="1:2">
      <c r="B575" s="14" t="s">
        <v>2098</v>
      </c>
    </row>
    <row r="576" spans="1:2">
      <c r="B576" s="14" t="s">
        <v>2099</v>
      </c>
    </row>
    <row r="577" spans="1:2">
      <c r="B577" s="14" t="s">
        <v>2100</v>
      </c>
    </row>
    <row r="578" spans="1:2">
      <c r="B578" s="14" t="s">
        <v>2101</v>
      </c>
    </row>
    <row r="579" spans="1:2">
      <c r="B579" s="14" t="s">
        <v>2102</v>
      </c>
    </row>
    <row r="580" spans="1:2">
      <c r="B580" s="14" t="s">
        <v>2103</v>
      </c>
    </row>
    <row r="581" spans="1:2">
      <c r="A581" s="14" t="s">
        <v>2104</v>
      </c>
    </row>
    <row r="582" spans="1:2">
      <c r="B582" s="14" t="s">
        <v>2105</v>
      </c>
    </row>
    <row r="583" spans="1:2">
      <c r="A583" s="14" t="s">
        <v>2106</v>
      </c>
    </row>
    <row r="584" spans="1:2">
      <c r="A584" s="14" t="s">
        <v>2107</v>
      </c>
    </row>
    <row r="585" spans="1:2">
      <c r="B585" s="14" t="s">
        <v>2108</v>
      </c>
    </row>
    <row r="586" spans="1:2">
      <c r="A586" s="14" t="s">
        <v>2109</v>
      </c>
    </row>
    <row r="587" spans="1:2">
      <c r="B587" s="14" t="s">
        <v>2110</v>
      </c>
    </row>
    <row r="588" spans="1:2">
      <c r="B588" s="14" t="s">
        <v>2111</v>
      </c>
    </row>
    <row r="589" spans="1:2">
      <c r="B589" s="14" t="s">
        <v>2112</v>
      </c>
    </row>
    <row r="590" spans="1:2">
      <c r="B590" s="14" t="s">
        <v>2113</v>
      </c>
    </row>
    <row r="591" spans="1:2">
      <c r="A591" s="14" t="s">
        <v>2114</v>
      </c>
    </row>
    <row r="592" spans="1:2">
      <c r="B592" s="14" t="s">
        <v>2115</v>
      </c>
    </row>
    <row r="593" spans="2:2">
      <c r="B593" s="14" t="s">
        <v>2116</v>
      </c>
    </row>
    <row r="594" spans="2:2">
      <c r="B594" s="14" t="s">
        <v>2117</v>
      </c>
    </row>
  </sheetData>
  <hyperlinks>
    <hyperlink ref="B593" r:id="rId1" xr:uid="{00000000-0004-0000-0200-000000000000}"/>
    <hyperlink ref="B592" r:id="rId2" xr:uid="{00000000-0004-0000-0200-000001000000}"/>
    <hyperlink ref="A591" r:id="rId3" xr:uid="{00000000-0004-0000-0200-000002000000}"/>
    <hyperlink ref="B590" r:id="rId4" xr:uid="{00000000-0004-0000-0200-000003000000}"/>
    <hyperlink ref="B589" r:id="rId5" xr:uid="{00000000-0004-0000-0200-000004000000}"/>
    <hyperlink ref="B588" r:id="rId6" xr:uid="{00000000-0004-0000-0200-000005000000}"/>
    <hyperlink ref="B587" r:id="rId7" xr:uid="{00000000-0004-0000-0200-000006000000}"/>
    <hyperlink ref="A586" r:id="rId8" xr:uid="{00000000-0004-0000-0200-000007000000}"/>
    <hyperlink ref="B585" r:id="rId9" xr:uid="{00000000-0004-0000-0200-000008000000}"/>
    <hyperlink ref="A584" r:id="rId10" xr:uid="{00000000-0004-0000-0200-000009000000}"/>
    <hyperlink ref="A583" r:id="rId11" xr:uid="{00000000-0004-0000-0200-00000A000000}"/>
    <hyperlink ref="B582" r:id="rId12" xr:uid="{00000000-0004-0000-0200-00000B000000}"/>
    <hyperlink ref="A581" r:id="rId13" xr:uid="{00000000-0004-0000-0200-00000C000000}"/>
    <hyperlink ref="B580" r:id="rId14" xr:uid="{00000000-0004-0000-0200-00000D000000}"/>
    <hyperlink ref="B579" r:id="rId15" xr:uid="{00000000-0004-0000-0200-00000E000000}"/>
    <hyperlink ref="B578" r:id="rId16" xr:uid="{00000000-0004-0000-0200-00000F000000}"/>
    <hyperlink ref="B577" r:id="rId17" xr:uid="{00000000-0004-0000-0200-000010000000}"/>
    <hyperlink ref="B576" r:id="rId18" xr:uid="{00000000-0004-0000-0200-000011000000}"/>
    <hyperlink ref="B575" r:id="rId19" xr:uid="{00000000-0004-0000-0200-000012000000}"/>
    <hyperlink ref="B574" r:id="rId20" xr:uid="{00000000-0004-0000-0200-000013000000}"/>
    <hyperlink ref="B573" r:id="rId21" xr:uid="{00000000-0004-0000-0200-000014000000}"/>
    <hyperlink ref="B572" r:id="rId22" xr:uid="{00000000-0004-0000-0200-000015000000}"/>
    <hyperlink ref="B571" r:id="rId23" xr:uid="{00000000-0004-0000-0200-000016000000}"/>
    <hyperlink ref="B570" r:id="rId24" xr:uid="{00000000-0004-0000-0200-000017000000}"/>
    <hyperlink ref="B569" r:id="rId25" xr:uid="{00000000-0004-0000-0200-000018000000}"/>
    <hyperlink ref="B568" r:id="rId26" xr:uid="{00000000-0004-0000-0200-000019000000}"/>
    <hyperlink ref="B567" r:id="rId27" xr:uid="{00000000-0004-0000-0200-00001A000000}"/>
    <hyperlink ref="B566" r:id="rId28" xr:uid="{00000000-0004-0000-0200-00001B000000}"/>
    <hyperlink ref="B565" r:id="rId29" xr:uid="{00000000-0004-0000-0200-00001C000000}"/>
    <hyperlink ref="B564" r:id="rId30" xr:uid="{00000000-0004-0000-0200-00001D000000}"/>
    <hyperlink ref="A563" r:id="rId31" tooltip="This external link opens in a new window" xr:uid="{00000000-0004-0000-0200-00001E000000}"/>
    <hyperlink ref="B562" r:id="rId32" xr:uid="{00000000-0004-0000-0200-00001F000000}"/>
    <hyperlink ref="B561" r:id="rId33" xr:uid="{00000000-0004-0000-0200-000020000000}"/>
    <hyperlink ref="A560" r:id="rId34" xr:uid="{00000000-0004-0000-0200-000021000000}"/>
    <hyperlink ref="B559" r:id="rId35" xr:uid="{00000000-0004-0000-0200-000022000000}"/>
    <hyperlink ref="A558" r:id="rId36" xr:uid="{00000000-0004-0000-0200-000023000000}"/>
    <hyperlink ref="A557" r:id="rId37" xr:uid="{00000000-0004-0000-0200-000024000000}"/>
    <hyperlink ref="A556" r:id="rId38" xr:uid="{00000000-0004-0000-0200-000025000000}"/>
    <hyperlink ref="B555" r:id="rId39" xr:uid="{00000000-0004-0000-0200-000026000000}"/>
    <hyperlink ref="B554" r:id="rId40" xr:uid="{00000000-0004-0000-0200-000027000000}"/>
    <hyperlink ref="B553" r:id="rId41" xr:uid="{00000000-0004-0000-0200-000028000000}"/>
    <hyperlink ref="A552" r:id="rId42" xr:uid="{00000000-0004-0000-0200-000029000000}"/>
    <hyperlink ref="B551" r:id="rId43" xr:uid="{00000000-0004-0000-0200-00002A000000}"/>
    <hyperlink ref="B550" r:id="rId44" xr:uid="{00000000-0004-0000-0200-00002B000000}"/>
    <hyperlink ref="B549" r:id="rId45" xr:uid="{00000000-0004-0000-0200-00002C000000}"/>
    <hyperlink ref="B548" r:id="rId46" xr:uid="{00000000-0004-0000-0200-00002D000000}"/>
    <hyperlink ref="A547" r:id="rId47" xr:uid="{00000000-0004-0000-0200-00002E000000}"/>
    <hyperlink ref="B546" r:id="rId48" xr:uid="{00000000-0004-0000-0200-00002F000000}"/>
    <hyperlink ref="A545" r:id="rId49" xr:uid="{00000000-0004-0000-0200-000030000000}"/>
    <hyperlink ref="B544" r:id="rId50" xr:uid="{00000000-0004-0000-0200-000031000000}"/>
    <hyperlink ref="B543" r:id="rId51" xr:uid="{00000000-0004-0000-0200-000032000000}"/>
    <hyperlink ref="B542" r:id="rId52" xr:uid="{00000000-0004-0000-0200-000033000000}"/>
    <hyperlink ref="B541" r:id="rId53" xr:uid="{00000000-0004-0000-0200-000034000000}"/>
    <hyperlink ref="B540" r:id="rId54" xr:uid="{00000000-0004-0000-0200-000035000000}"/>
    <hyperlink ref="B539" r:id="rId55" xr:uid="{00000000-0004-0000-0200-000036000000}"/>
    <hyperlink ref="B538" r:id="rId56" xr:uid="{00000000-0004-0000-0200-000037000000}"/>
    <hyperlink ref="B537" r:id="rId57" xr:uid="{00000000-0004-0000-0200-000038000000}"/>
    <hyperlink ref="B536" r:id="rId58" xr:uid="{00000000-0004-0000-0200-000039000000}"/>
    <hyperlink ref="B535" r:id="rId59" xr:uid="{00000000-0004-0000-0200-00003A000000}"/>
    <hyperlink ref="B534" r:id="rId60" xr:uid="{00000000-0004-0000-0200-00003B000000}"/>
    <hyperlink ref="B533" r:id="rId61" xr:uid="{00000000-0004-0000-0200-00003C000000}"/>
    <hyperlink ref="B532" r:id="rId62" xr:uid="{00000000-0004-0000-0200-00003D000000}"/>
    <hyperlink ref="B531" r:id="rId63" xr:uid="{00000000-0004-0000-0200-00003E000000}"/>
    <hyperlink ref="B530" r:id="rId64" xr:uid="{00000000-0004-0000-0200-00003F000000}"/>
    <hyperlink ref="B529" r:id="rId65" xr:uid="{00000000-0004-0000-0200-000040000000}"/>
    <hyperlink ref="B528" r:id="rId66" xr:uid="{00000000-0004-0000-0200-000041000000}"/>
    <hyperlink ref="B527" r:id="rId67" xr:uid="{00000000-0004-0000-0200-000042000000}"/>
    <hyperlink ref="B526" r:id="rId68" xr:uid="{00000000-0004-0000-0200-000043000000}"/>
    <hyperlink ref="B525" r:id="rId69" xr:uid="{00000000-0004-0000-0200-000044000000}"/>
    <hyperlink ref="B524" r:id="rId70" xr:uid="{00000000-0004-0000-0200-000045000000}"/>
    <hyperlink ref="B523" r:id="rId71" xr:uid="{00000000-0004-0000-0200-000046000000}"/>
    <hyperlink ref="B522" r:id="rId72" xr:uid="{00000000-0004-0000-0200-000047000000}"/>
    <hyperlink ref="B521" r:id="rId73" xr:uid="{00000000-0004-0000-0200-000048000000}"/>
    <hyperlink ref="B520" r:id="rId74" xr:uid="{00000000-0004-0000-0200-000049000000}"/>
    <hyperlink ref="B519" r:id="rId75" xr:uid="{00000000-0004-0000-0200-00004A000000}"/>
    <hyperlink ref="B518" r:id="rId76" xr:uid="{00000000-0004-0000-0200-00004B000000}"/>
    <hyperlink ref="B517" r:id="rId77" xr:uid="{00000000-0004-0000-0200-00004C000000}"/>
    <hyperlink ref="B516" r:id="rId78" xr:uid="{00000000-0004-0000-0200-00004D000000}"/>
    <hyperlink ref="B515" r:id="rId79" xr:uid="{00000000-0004-0000-0200-00004E000000}"/>
    <hyperlink ref="A514" r:id="rId80" xr:uid="{00000000-0004-0000-0200-00004F000000}"/>
    <hyperlink ref="B513" r:id="rId81" xr:uid="{00000000-0004-0000-0200-000050000000}"/>
    <hyperlink ref="B512" r:id="rId82" xr:uid="{00000000-0004-0000-0200-000051000000}"/>
    <hyperlink ref="A511" r:id="rId83" xr:uid="{00000000-0004-0000-0200-000052000000}"/>
    <hyperlink ref="A510" r:id="rId84" xr:uid="{00000000-0004-0000-0200-000053000000}"/>
    <hyperlink ref="A509" r:id="rId85" xr:uid="{00000000-0004-0000-0200-000054000000}"/>
    <hyperlink ref="B508" r:id="rId86" xr:uid="{00000000-0004-0000-0200-000055000000}"/>
    <hyperlink ref="B507" r:id="rId87" xr:uid="{00000000-0004-0000-0200-000056000000}"/>
    <hyperlink ref="A506" r:id="rId88" xr:uid="{00000000-0004-0000-0200-000057000000}"/>
    <hyperlink ref="B505" r:id="rId89" xr:uid="{00000000-0004-0000-0200-000058000000}"/>
    <hyperlink ref="B504" r:id="rId90" xr:uid="{00000000-0004-0000-0200-000059000000}"/>
    <hyperlink ref="B503" r:id="rId91" xr:uid="{00000000-0004-0000-0200-00005A000000}"/>
    <hyperlink ref="B502" r:id="rId92" xr:uid="{00000000-0004-0000-0200-00005B000000}"/>
    <hyperlink ref="B501" r:id="rId93" xr:uid="{00000000-0004-0000-0200-00005C000000}"/>
    <hyperlink ref="A500" r:id="rId94" xr:uid="{00000000-0004-0000-0200-00005D000000}"/>
    <hyperlink ref="A499" r:id="rId95" xr:uid="{00000000-0004-0000-0200-00005E000000}"/>
    <hyperlink ref="A498" r:id="rId96" xr:uid="{00000000-0004-0000-0200-00005F000000}"/>
    <hyperlink ref="A497" r:id="rId97" xr:uid="{00000000-0004-0000-0200-000060000000}"/>
    <hyperlink ref="B496" r:id="rId98" xr:uid="{00000000-0004-0000-0200-000061000000}"/>
    <hyperlink ref="A495" r:id="rId99" xr:uid="{00000000-0004-0000-0200-000062000000}"/>
    <hyperlink ref="B494" r:id="rId100" xr:uid="{00000000-0004-0000-0200-000063000000}"/>
    <hyperlink ref="B493" r:id="rId101" xr:uid="{00000000-0004-0000-0200-000064000000}"/>
    <hyperlink ref="B492" r:id="rId102" xr:uid="{00000000-0004-0000-0200-000065000000}"/>
    <hyperlink ref="B491" r:id="rId103" xr:uid="{00000000-0004-0000-0200-000066000000}"/>
    <hyperlink ref="B490" r:id="rId104" xr:uid="{00000000-0004-0000-0200-000067000000}"/>
    <hyperlink ref="B489" r:id="rId105" xr:uid="{00000000-0004-0000-0200-000068000000}"/>
    <hyperlink ref="B488" r:id="rId106" xr:uid="{00000000-0004-0000-0200-000069000000}"/>
    <hyperlink ref="B487" r:id="rId107" xr:uid="{00000000-0004-0000-0200-00006A000000}"/>
    <hyperlink ref="B486" r:id="rId108" xr:uid="{00000000-0004-0000-0200-00006B000000}"/>
    <hyperlink ref="B485" r:id="rId109" xr:uid="{00000000-0004-0000-0200-00006C000000}"/>
    <hyperlink ref="B484" r:id="rId110" xr:uid="{00000000-0004-0000-0200-00006D000000}"/>
    <hyperlink ref="B483" r:id="rId111" xr:uid="{00000000-0004-0000-0200-00006E000000}"/>
    <hyperlink ref="B482" r:id="rId112" xr:uid="{00000000-0004-0000-0200-00006F000000}"/>
    <hyperlink ref="B481" r:id="rId113" xr:uid="{00000000-0004-0000-0200-000070000000}"/>
    <hyperlink ref="B480" r:id="rId114" xr:uid="{00000000-0004-0000-0200-000071000000}"/>
    <hyperlink ref="B479" r:id="rId115" xr:uid="{00000000-0004-0000-0200-000072000000}"/>
    <hyperlink ref="B478" r:id="rId116" xr:uid="{00000000-0004-0000-0200-000073000000}"/>
    <hyperlink ref="B477" r:id="rId117" xr:uid="{00000000-0004-0000-0200-000074000000}"/>
    <hyperlink ref="B476" r:id="rId118" xr:uid="{00000000-0004-0000-0200-000075000000}"/>
    <hyperlink ref="B475" r:id="rId119" xr:uid="{00000000-0004-0000-0200-000076000000}"/>
    <hyperlink ref="B474" r:id="rId120" xr:uid="{00000000-0004-0000-0200-000077000000}"/>
    <hyperlink ref="B473" r:id="rId121" xr:uid="{00000000-0004-0000-0200-000078000000}"/>
    <hyperlink ref="B472" r:id="rId122" xr:uid="{00000000-0004-0000-0200-000079000000}"/>
    <hyperlink ref="B471" r:id="rId123" xr:uid="{00000000-0004-0000-0200-00007A000000}"/>
    <hyperlink ref="B470" r:id="rId124" xr:uid="{00000000-0004-0000-0200-00007B000000}"/>
    <hyperlink ref="B469" r:id="rId125" xr:uid="{00000000-0004-0000-0200-00007C000000}"/>
    <hyperlink ref="B467" r:id="rId126" xr:uid="{00000000-0004-0000-0200-00007D000000}"/>
    <hyperlink ref="B466" r:id="rId127" xr:uid="{00000000-0004-0000-0200-00007E000000}"/>
    <hyperlink ref="B465" r:id="rId128" xr:uid="{00000000-0004-0000-0200-00007F000000}"/>
    <hyperlink ref="B464" r:id="rId129" xr:uid="{00000000-0004-0000-0200-000080000000}"/>
    <hyperlink ref="B463" r:id="rId130" xr:uid="{00000000-0004-0000-0200-000081000000}"/>
    <hyperlink ref="B462" r:id="rId131" xr:uid="{00000000-0004-0000-0200-000082000000}"/>
    <hyperlink ref="B461" r:id="rId132" xr:uid="{00000000-0004-0000-0200-000083000000}"/>
    <hyperlink ref="B460" r:id="rId133" xr:uid="{00000000-0004-0000-0200-000084000000}"/>
    <hyperlink ref="B459" r:id="rId134" xr:uid="{00000000-0004-0000-0200-000085000000}"/>
    <hyperlink ref="B458" r:id="rId135" xr:uid="{00000000-0004-0000-0200-000086000000}"/>
    <hyperlink ref="B457" r:id="rId136" xr:uid="{00000000-0004-0000-0200-000087000000}"/>
    <hyperlink ref="B456" r:id="rId137" xr:uid="{00000000-0004-0000-0200-000088000000}"/>
    <hyperlink ref="B455" r:id="rId138" xr:uid="{00000000-0004-0000-0200-000089000000}"/>
    <hyperlink ref="B454" r:id="rId139" xr:uid="{00000000-0004-0000-0200-00008A000000}"/>
    <hyperlink ref="B453" r:id="rId140" xr:uid="{00000000-0004-0000-0200-00008B000000}"/>
    <hyperlink ref="B452" r:id="rId141" xr:uid="{00000000-0004-0000-0200-00008C000000}"/>
    <hyperlink ref="B451" r:id="rId142" xr:uid="{00000000-0004-0000-0200-00008D000000}"/>
    <hyperlink ref="B450" r:id="rId143" xr:uid="{00000000-0004-0000-0200-00008E000000}"/>
    <hyperlink ref="B449" r:id="rId144" xr:uid="{00000000-0004-0000-0200-00008F000000}"/>
    <hyperlink ref="B448" r:id="rId145" xr:uid="{00000000-0004-0000-0200-000090000000}"/>
    <hyperlink ref="B447" r:id="rId146" xr:uid="{00000000-0004-0000-0200-000091000000}"/>
    <hyperlink ref="B446" r:id="rId147" xr:uid="{00000000-0004-0000-0200-000092000000}"/>
    <hyperlink ref="B445" r:id="rId148" xr:uid="{00000000-0004-0000-0200-000093000000}"/>
    <hyperlink ref="B444" r:id="rId149" xr:uid="{00000000-0004-0000-0200-000094000000}"/>
    <hyperlink ref="B443" r:id="rId150" xr:uid="{00000000-0004-0000-0200-000095000000}"/>
    <hyperlink ref="B442" r:id="rId151" xr:uid="{00000000-0004-0000-0200-000096000000}"/>
    <hyperlink ref="B441" r:id="rId152" xr:uid="{00000000-0004-0000-0200-000097000000}"/>
    <hyperlink ref="B440" r:id="rId153" xr:uid="{00000000-0004-0000-0200-000098000000}"/>
    <hyperlink ref="B439" r:id="rId154" xr:uid="{00000000-0004-0000-0200-000099000000}"/>
    <hyperlink ref="B438" r:id="rId155" xr:uid="{00000000-0004-0000-0200-00009A000000}"/>
    <hyperlink ref="B437" r:id="rId156" xr:uid="{00000000-0004-0000-0200-00009B000000}"/>
    <hyperlink ref="B436" r:id="rId157" xr:uid="{00000000-0004-0000-0200-00009C000000}"/>
    <hyperlink ref="B435" r:id="rId158" xr:uid="{00000000-0004-0000-0200-00009D000000}"/>
    <hyperlink ref="B434" r:id="rId159" xr:uid="{00000000-0004-0000-0200-00009E000000}"/>
    <hyperlink ref="B433" r:id="rId160" xr:uid="{00000000-0004-0000-0200-00009F000000}"/>
    <hyperlink ref="B432" r:id="rId161" xr:uid="{00000000-0004-0000-0200-0000A0000000}"/>
    <hyperlink ref="B431" r:id="rId162" xr:uid="{00000000-0004-0000-0200-0000A1000000}"/>
    <hyperlink ref="B430" r:id="rId163" xr:uid="{00000000-0004-0000-0200-0000A2000000}"/>
    <hyperlink ref="B429" r:id="rId164" xr:uid="{00000000-0004-0000-0200-0000A3000000}"/>
    <hyperlink ref="B428" r:id="rId165" xr:uid="{00000000-0004-0000-0200-0000A4000000}"/>
    <hyperlink ref="B427" r:id="rId166" xr:uid="{00000000-0004-0000-0200-0000A5000000}"/>
    <hyperlink ref="B426" r:id="rId167" xr:uid="{00000000-0004-0000-0200-0000A6000000}"/>
    <hyperlink ref="B425" r:id="rId168" xr:uid="{00000000-0004-0000-0200-0000A7000000}"/>
    <hyperlink ref="B424" r:id="rId169" xr:uid="{00000000-0004-0000-0200-0000A8000000}"/>
    <hyperlink ref="B423" r:id="rId170" xr:uid="{00000000-0004-0000-0200-0000A9000000}"/>
    <hyperlink ref="B422" r:id="rId171" xr:uid="{00000000-0004-0000-0200-0000AA000000}"/>
    <hyperlink ref="B421" r:id="rId172" xr:uid="{00000000-0004-0000-0200-0000AB000000}"/>
    <hyperlink ref="B420" r:id="rId173" xr:uid="{00000000-0004-0000-0200-0000AC000000}"/>
    <hyperlink ref="B419" r:id="rId174" xr:uid="{00000000-0004-0000-0200-0000AD000000}"/>
    <hyperlink ref="B418" r:id="rId175" xr:uid="{00000000-0004-0000-0200-0000AE000000}"/>
    <hyperlink ref="B417" r:id="rId176" xr:uid="{00000000-0004-0000-0200-0000AF000000}"/>
    <hyperlink ref="B416" r:id="rId177" xr:uid="{00000000-0004-0000-0200-0000B0000000}"/>
    <hyperlink ref="B415" r:id="rId178" xr:uid="{00000000-0004-0000-0200-0000B1000000}"/>
    <hyperlink ref="B414" r:id="rId179" xr:uid="{00000000-0004-0000-0200-0000B2000000}"/>
    <hyperlink ref="B413" r:id="rId180" xr:uid="{00000000-0004-0000-0200-0000B3000000}"/>
    <hyperlink ref="B412" r:id="rId181" xr:uid="{00000000-0004-0000-0200-0000B4000000}"/>
    <hyperlink ref="B411" r:id="rId182" xr:uid="{00000000-0004-0000-0200-0000B5000000}"/>
    <hyperlink ref="B410" r:id="rId183" xr:uid="{00000000-0004-0000-0200-0000B6000000}"/>
    <hyperlink ref="B409" r:id="rId184" xr:uid="{00000000-0004-0000-0200-0000B7000000}"/>
    <hyperlink ref="B408" r:id="rId185" xr:uid="{00000000-0004-0000-0200-0000B8000000}"/>
    <hyperlink ref="B407" r:id="rId186" xr:uid="{00000000-0004-0000-0200-0000B9000000}"/>
    <hyperlink ref="B406" r:id="rId187" xr:uid="{00000000-0004-0000-0200-0000BA000000}"/>
    <hyperlink ref="B405" r:id="rId188" xr:uid="{00000000-0004-0000-0200-0000BB000000}"/>
    <hyperlink ref="B404" r:id="rId189" xr:uid="{00000000-0004-0000-0200-0000BC000000}"/>
    <hyperlink ref="B403" r:id="rId190" xr:uid="{00000000-0004-0000-0200-0000BD000000}"/>
    <hyperlink ref="B402" r:id="rId191" xr:uid="{00000000-0004-0000-0200-0000BE000000}"/>
    <hyperlink ref="B401" r:id="rId192" xr:uid="{00000000-0004-0000-0200-0000BF000000}"/>
    <hyperlink ref="B400" r:id="rId193" xr:uid="{00000000-0004-0000-0200-0000C0000000}"/>
    <hyperlink ref="B399" r:id="rId194" xr:uid="{00000000-0004-0000-0200-0000C1000000}"/>
    <hyperlink ref="B398" r:id="rId195" xr:uid="{00000000-0004-0000-0200-0000C2000000}"/>
    <hyperlink ref="B397" r:id="rId196" xr:uid="{00000000-0004-0000-0200-0000C3000000}"/>
    <hyperlink ref="B396" r:id="rId197" xr:uid="{00000000-0004-0000-0200-0000C4000000}"/>
    <hyperlink ref="B395" r:id="rId198" xr:uid="{00000000-0004-0000-0200-0000C5000000}"/>
    <hyperlink ref="B394" r:id="rId199" xr:uid="{00000000-0004-0000-0200-0000C6000000}"/>
    <hyperlink ref="B393" r:id="rId200" xr:uid="{00000000-0004-0000-0200-0000C7000000}"/>
    <hyperlink ref="B392" r:id="rId201" xr:uid="{00000000-0004-0000-0200-0000C8000000}"/>
    <hyperlink ref="B391" r:id="rId202" xr:uid="{00000000-0004-0000-0200-0000C9000000}"/>
    <hyperlink ref="B390" r:id="rId203" xr:uid="{00000000-0004-0000-0200-0000CA000000}"/>
    <hyperlink ref="B389" r:id="rId204" xr:uid="{00000000-0004-0000-0200-0000CB000000}"/>
    <hyperlink ref="B388" r:id="rId205" xr:uid="{00000000-0004-0000-0200-0000CC000000}"/>
    <hyperlink ref="B387" r:id="rId206" xr:uid="{00000000-0004-0000-0200-0000CD000000}"/>
    <hyperlink ref="B386" r:id="rId207" xr:uid="{00000000-0004-0000-0200-0000CE000000}"/>
    <hyperlink ref="B385" r:id="rId208" xr:uid="{00000000-0004-0000-0200-0000CF000000}"/>
    <hyperlink ref="B384" r:id="rId209" xr:uid="{00000000-0004-0000-0200-0000D0000000}"/>
    <hyperlink ref="B383" r:id="rId210" xr:uid="{00000000-0004-0000-0200-0000D1000000}"/>
    <hyperlink ref="B382" r:id="rId211" xr:uid="{00000000-0004-0000-0200-0000D2000000}"/>
    <hyperlink ref="B381" r:id="rId212" xr:uid="{00000000-0004-0000-0200-0000D3000000}"/>
    <hyperlink ref="B380" r:id="rId213" xr:uid="{00000000-0004-0000-0200-0000D4000000}"/>
    <hyperlink ref="B379" r:id="rId214" xr:uid="{00000000-0004-0000-0200-0000D5000000}"/>
    <hyperlink ref="B378" r:id="rId215" xr:uid="{00000000-0004-0000-0200-0000D6000000}"/>
    <hyperlink ref="B377" r:id="rId216" xr:uid="{00000000-0004-0000-0200-0000D7000000}"/>
    <hyperlink ref="B376" r:id="rId217" xr:uid="{00000000-0004-0000-0200-0000D8000000}"/>
    <hyperlink ref="B375" r:id="rId218" xr:uid="{00000000-0004-0000-0200-0000D9000000}"/>
    <hyperlink ref="B374" r:id="rId219" xr:uid="{00000000-0004-0000-0200-0000DA000000}"/>
    <hyperlink ref="B373" r:id="rId220" xr:uid="{00000000-0004-0000-0200-0000DB000000}"/>
    <hyperlink ref="B372" r:id="rId221" xr:uid="{00000000-0004-0000-0200-0000DC000000}"/>
    <hyperlink ref="B371" r:id="rId222" xr:uid="{00000000-0004-0000-0200-0000DD000000}"/>
    <hyperlink ref="B370" r:id="rId223" xr:uid="{00000000-0004-0000-0200-0000DE000000}"/>
    <hyperlink ref="B369" r:id="rId224" xr:uid="{00000000-0004-0000-0200-0000DF000000}"/>
    <hyperlink ref="B368" r:id="rId225" xr:uid="{00000000-0004-0000-0200-0000E0000000}"/>
    <hyperlink ref="B367" r:id="rId226" xr:uid="{00000000-0004-0000-0200-0000E1000000}"/>
    <hyperlink ref="B366" r:id="rId227" xr:uid="{00000000-0004-0000-0200-0000E2000000}"/>
    <hyperlink ref="B365" r:id="rId228" xr:uid="{00000000-0004-0000-0200-0000E3000000}"/>
    <hyperlink ref="B364" r:id="rId229" xr:uid="{00000000-0004-0000-0200-0000E4000000}"/>
    <hyperlink ref="B363" r:id="rId230" xr:uid="{00000000-0004-0000-0200-0000E5000000}"/>
    <hyperlink ref="B362" r:id="rId231" xr:uid="{00000000-0004-0000-0200-0000E6000000}"/>
    <hyperlink ref="B361" r:id="rId232" xr:uid="{00000000-0004-0000-0200-0000E7000000}"/>
    <hyperlink ref="B360" r:id="rId233" xr:uid="{00000000-0004-0000-0200-0000E8000000}"/>
    <hyperlink ref="B359" r:id="rId234" xr:uid="{00000000-0004-0000-0200-0000E9000000}"/>
    <hyperlink ref="B358" r:id="rId235" xr:uid="{00000000-0004-0000-0200-0000EA000000}"/>
    <hyperlink ref="B357" r:id="rId236" xr:uid="{00000000-0004-0000-0200-0000EB000000}"/>
    <hyperlink ref="B356" r:id="rId237" xr:uid="{00000000-0004-0000-0200-0000EC000000}"/>
    <hyperlink ref="B355" r:id="rId238" xr:uid="{00000000-0004-0000-0200-0000ED000000}"/>
    <hyperlink ref="B354" r:id="rId239" xr:uid="{00000000-0004-0000-0200-0000EE000000}"/>
    <hyperlink ref="B353" r:id="rId240" xr:uid="{00000000-0004-0000-0200-0000EF000000}"/>
    <hyperlink ref="B352" r:id="rId241" xr:uid="{00000000-0004-0000-0200-0000F0000000}"/>
    <hyperlink ref="B351" r:id="rId242" xr:uid="{00000000-0004-0000-0200-0000F1000000}"/>
    <hyperlink ref="B350" r:id="rId243" xr:uid="{00000000-0004-0000-0200-0000F2000000}"/>
    <hyperlink ref="B349" r:id="rId244" xr:uid="{00000000-0004-0000-0200-0000F3000000}"/>
    <hyperlink ref="B348" r:id="rId245" xr:uid="{00000000-0004-0000-0200-0000F4000000}"/>
    <hyperlink ref="B347" r:id="rId246" xr:uid="{00000000-0004-0000-0200-0000F5000000}"/>
    <hyperlink ref="B346" r:id="rId247" xr:uid="{00000000-0004-0000-0200-0000F6000000}"/>
    <hyperlink ref="B345" r:id="rId248" xr:uid="{00000000-0004-0000-0200-0000F7000000}"/>
    <hyperlink ref="B344" r:id="rId249" xr:uid="{00000000-0004-0000-0200-0000F8000000}"/>
    <hyperlink ref="B343" r:id="rId250" xr:uid="{00000000-0004-0000-0200-0000F9000000}"/>
    <hyperlink ref="B342" r:id="rId251" xr:uid="{00000000-0004-0000-0200-0000FA000000}"/>
    <hyperlink ref="B341" r:id="rId252" xr:uid="{00000000-0004-0000-0200-0000FB000000}"/>
    <hyperlink ref="B340" r:id="rId253" xr:uid="{00000000-0004-0000-0200-0000FC000000}"/>
    <hyperlink ref="B339" r:id="rId254" xr:uid="{00000000-0004-0000-0200-0000FD000000}"/>
    <hyperlink ref="B338" r:id="rId255" xr:uid="{00000000-0004-0000-0200-0000FE000000}"/>
    <hyperlink ref="B337" r:id="rId256" xr:uid="{00000000-0004-0000-0200-0000FF000000}"/>
    <hyperlink ref="B336" r:id="rId257" xr:uid="{00000000-0004-0000-0200-000000010000}"/>
    <hyperlink ref="B335" r:id="rId258" xr:uid="{00000000-0004-0000-0200-000001010000}"/>
    <hyperlink ref="B334" r:id="rId259" xr:uid="{00000000-0004-0000-0200-000002010000}"/>
    <hyperlink ref="B333" r:id="rId260" xr:uid="{00000000-0004-0000-0200-000003010000}"/>
    <hyperlink ref="B332" r:id="rId261" xr:uid="{00000000-0004-0000-0200-000004010000}"/>
    <hyperlink ref="B331" r:id="rId262" xr:uid="{00000000-0004-0000-0200-000005010000}"/>
    <hyperlink ref="B330" r:id="rId263" xr:uid="{00000000-0004-0000-0200-000006010000}"/>
    <hyperlink ref="B329" r:id="rId264" xr:uid="{00000000-0004-0000-0200-000007010000}"/>
    <hyperlink ref="B328" r:id="rId265" xr:uid="{00000000-0004-0000-0200-000008010000}"/>
    <hyperlink ref="B327" r:id="rId266" xr:uid="{00000000-0004-0000-0200-000009010000}"/>
    <hyperlink ref="B326" r:id="rId267" xr:uid="{00000000-0004-0000-0200-00000A010000}"/>
    <hyperlink ref="B325" r:id="rId268" xr:uid="{00000000-0004-0000-0200-00000B010000}"/>
    <hyperlink ref="B324" r:id="rId269" xr:uid="{00000000-0004-0000-0200-00000C010000}"/>
    <hyperlink ref="B323" r:id="rId270" xr:uid="{00000000-0004-0000-0200-00000D010000}"/>
    <hyperlink ref="B322" r:id="rId271" xr:uid="{00000000-0004-0000-0200-00000E010000}"/>
    <hyperlink ref="B321" r:id="rId272" xr:uid="{00000000-0004-0000-0200-00000F010000}"/>
    <hyperlink ref="B320" r:id="rId273" xr:uid="{00000000-0004-0000-0200-000010010000}"/>
    <hyperlink ref="B319" r:id="rId274" xr:uid="{00000000-0004-0000-0200-000011010000}"/>
    <hyperlink ref="B318" r:id="rId275" xr:uid="{00000000-0004-0000-0200-000012010000}"/>
    <hyperlink ref="B317" r:id="rId276" xr:uid="{00000000-0004-0000-0200-000013010000}"/>
    <hyperlink ref="B316" r:id="rId277" xr:uid="{00000000-0004-0000-0200-000014010000}"/>
    <hyperlink ref="B315" r:id="rId278" xr:uid="{00000000-0004-0000-0200-000015010000}"/>
    <hyperlink ref="B314" r:id="rId279" xr:uid="{00000000-0004-0000-0200-000016010000}"/>
    <hyperlink ref="B313" r:id="rId280" xr:uid="{00000000-0004-0000-0200-000017010000}"/>
    <hyperlink ref="B312" r:id="rId281" xr:uid="{00000000-0004-0000-0200-000018010000}"/>
    <hyperlink ref="B311" r:id="rId282" xr:uid="{00000000-0004-0000-0200-000019010000}"/>
    <hyperlink ref="B310" r:id="rId283" xr:uid="{00000000-0004-0000-0200-00001A010000}"/>
    <hyperlink ref="B309" r:id="rId284" xr:uid="{00000000-0004-0000-0200-00001B010000}"/>
    <hyperlink ref="B308" r:id="rId285" xr:uid="{00000000-0004-0000-0200-00001C010000}"/>
    <hyperlink ref="B307" r:id="rId286" xr:uid="{00000000-0004-0000-0200-00001D010000}"/>
    <hyperlink ref="B306" r:id="rId287" xr:uid="{00000000-0004-0000-0200-00001E010000}"/>
    <hyperlink ref="B305" r:id="rId288" xr:uid="{00000000-0004-0000-0200-00001F010000}"/>
    <hyperlink ref="B304" r:id="rId289" xr:uid="{00000000-0004-0000-0200-000020010000}"/>
    <hyperlink ref="B303" r:id="rId290" xr:uid="{00000000-0004-0000-0200-000021010000}"/>
    <hyperlink ref="B302" r:id="rId291" xr:uid="{00000000-0004-0000-0200-000022010000}"/>
    <hyperlink ref="B301" r:id="rId292" xr:uid="{00000000-0004-0000-0200-000023010000}"/>
    <hyperlink ref="B300" r:id="rId293" xr:uid="{00000000-0004-0000-0200-000024010000}"/>
    <hyperlink ref="B299" r:id="rId294" xr:uid="{00000000-0004-0000-0200-000025010000}"/>
    <hyperlink ref="B298" r:id="rId295" xr:uid="{00000000-0004-0000-0200-000026010000}"/>
    <hyperlink ref="B297" r:id="rId296" xr:uid="{00000000-0004-0000-0200-000027010000}"/>
    <hyperlink ref="B296" r:id="rId297" xr:uid="{00000000-0004-0000-0200-000028010000}"/>
    <hyperlink ref="B295" r:id="rId298" xr:uid="{00000000-0004-0000-0200-000029010000}"/>
    <hyperlink ref="B294" r:id="rId299" xr:uid="{00000000-0004-0000-0200-00002A010000}"/>
    <hyperlink ref="B293" r:id="rId300" xr:uid="{00000000-0004-0000-0200-00002B010000}"/>
    <hyperlink ref="B292" r:id="rId301" xr:uid="{00000000-0004-0000-0200-00002C010000}"/>
    <hyperlink ref="B291" r:id="rId302" xr:uid="{00000000-0004-0000-0200-00002D010000}"/>
    <hyperlink ref="B290" r:id="rId303" xr:uid="{00000000-0004-0000-0200-00002E010000}"/>
    <hyperlink ref="B289" r:id="rId304" xr:uid="{00000000-0004-0000-0200-00002F010000}"/>
    <hyperlink ref="B288" r:id="rId305" xr:uid="{00000000-0004-0000-0200-000030010000}"/>
    <hyperlink ref="B287" r:id="rId306" xr:uid="{00000000-0004-0000-0200-000031010000}"/>
    <hyperlink ref="B286" r:id="rId307" xr:uid="{00000000-0004-0000-0200-000032010000}"/>
    <hyperlink ref="B285" r:id="rId308" xr:uid="{00000000-0004-0000-0200-000033010000}"/>
    <hyperlink ref="B284" r:id="rId309" xr:uid="{00000000-0004-0000-0200-000034010000}"/>
    <hyperlink ref="B283" r:id="rId310" xr:uid="{00000000-0004-0000-0200-000035010000}"/>
    <hyperlink ref="B282" r:id="rId311" xr:uid="{00000000-0004-0000-0200-000036010000}"/>
    <hyperlink ref="B281" r:id="rId312" xr:uid="{00000000-0004-0000-0200-000037010000}"/>
    <hyperlink ref="B280" r:id="rId313" xr:uid="{00000000-0004-0000-0200-000038010000}"/>
    <hyperlink ref="B279" r:id="rId314" xr:uid="{00000000-0004-0000-0200-000039010000}"/>
    <hyperlink ref="B278" r:id="rId315" xr:uid="{00000000-0004-0000-0200-00003A010000}"/>
    <hyperlink ref="B277" r:id="rId316" xr:uid="{00000000-0004-0000-0200-00003B010000}"/>
    <hyperlink ref="B276" r:id="rId317" xr:uid="{00000000-0004-0000-0200-00003C010000}"/>
    <hyperlink ref="B275" r:id="rId318" xr:uid="{00000000-0004-0000-0200-00003D010000}"/>
    <hyperlink ref="B274" r:id="rId319" xr:uid="{00000000-0004-0000-0200-00003E010000}"/>
    <hyperlink ref="B273" r:id="rId320" xr:uid="{00000000-0004-0000-0200-00003F010000}"/>
    <hyperlink ref="B272" r:id="rId321" xr:uid="{00000000-0004-0000-0200-000040010000}"/>
    <hyperlink ref="B271" r:id="rId322" xr:uid="{00000000-0004-0000-0200-000041010000}"/>
    <hyperlink ref="B270" r:id="rId323" xr:uid="{00000000-0004-0000-0200-000042010000}"/>
    <hyperlink ref="B269" r:id="rId324" xr:uid="{00000000-0004-0000-0200-000043010000}"/>
    <hyperlink ref="B268" r:id="rId325" xr:uid="{00000000-0004-0000-0200-000044010000}"/>
    <hyperlink ref="B267" r:id="rId326" xr:uid="{00000000-0004-0000-0200-000045010000}"/>
    <hyperlink ref="B266" r:id="rId327" xr:uid="{00000000-0004-0000-0200-000046010000}"/>
    <hyperlink ref="B265" r:id="rId328" xr:uid="{00000000-0004-0000-0200-000047010000}"/>
    <hyperlink ref="B264" r:id="rId329" xr:uid="{00000000-0004-0000-0200-000048010000}"/>
    <hyperlink ref="B263" r:id="rId330" xr:uid="{00000000-0004-0000-0200-000049010000}"/>
    <hyperlink ref="B262" r:id="rId331" xr:uid="{00000000-0004-0000-0200-00004A010000}"/>
    <hyperlink ref="B261" r:id="rId332" xr:uid="{00000000-0004-0000-0200-00004B010000}"/>
    <hyperlink ref="B260" r:id="rId333" xr:uid="{00000000-0004-0000-0200-00004C010000}"/>
    <hyperlink ref="B259" r:id="rId334" xr:uid="{00000000-0004-0000-0200-00004D010000}"/>
    <hyperlink ref="B258" r:id="rId335" xr:uid="{00000000-0004-0000-0200-00004E010000}"/>
    <hyperlink ref="B257" r:id="rId336" xr:uid="{00000000-0004-0000-0200-00004F010000}"/>
    <hyperlink ref="B256" r:id="rId337" xr:uid="{00000000-0004-0000-0200-000050010000}"/>
    <hyperlink ref="B255" r:id="rId338" xr:uid="{00000000-0004-0000-0200-000051010000}"/>
    <hyperlink ref="B254" r:id="rId339" xr:uid="{00000000-0004-0000-0200-000052010000}"/>
    <hyperlink ref="B253" r:id="rId340" xr:uid="{00000000-0004-0000-0200-000053010000}"/>
    <hyperlink ref="B252" r:id="rId341" xr:uid="{00000000-0004-0000-0200-000054010000}"/>
    <hyperlink ref="B251" r:id="rId342" xr:uid="{00000000-0004-0000-0200-000055010000}"/>
    <hyperlink ref="B250" r:id="rId343" xr:uid="{00000000-0004-0000-0200-000056010000}"/>
    <hyperlink ref="B249" r:id="rId344" xr:uid="{00000000-0004-0000-0200-000057010000}"/>
    <hyperlink ref="B248" r:id="rId345" xr:uid="{00000000-0004-0000-0200-000058010000}"/>
    <hyperlink ref="B247" r:id="rId346" xr:uid="{00000000-0004-0000-0200-000059010000}"/>
    <hyperlink ref="B246" r:id="rId347" xr:uid="{00000000-0004-0000-0200-00005A010000}"/>
    <hyperlink ref="B245" r:id="rId348" xr:uid="{00000000-0004-0000-0200-00005B010000}"/>
    <hyperlink ref="B244" r:id="rId349" xr:uid="{00000000-0004-0000-0200-00005C010000}"/>
    <hyperlink ref="B243" r:id="rId350" xr:uid="{00000000-0004-0000-0200-00005D010000}"/>
    <hyperlink ref="B242" r:id="rId351" xr:uid="{00000000-0004-0000-0200-00005E010000}"/>
    <hyperlink ref="B241" r:id="rId352" xr:uid="{00000000-0004-0000-0200-00005F010000}"/>
    <hyperlink ref="B240" r:id="rId353" xr:uid="{00000000-0004-0000-0200-000060010000}"/>
    <hyperlink ref="B239" r:id="rId354" xr:uid="{00000000-0004-0000-0200-000061010000}"/>
    <hyperlink ref="B238" r:id="rId355" xr:uid="{00000000-0004-0000-0200-000062010000}"/>
    <hyperlink ref="B237" r:id="rId356" xr:uid="{00000000-0004-0000-0200-000063010000}"/>
    <hyperlink ref="B236" r:id="rId357" xr:uid="{00000000-0004-0000-0200-000064010000}"/>
    <hyperlink ref="B235" r:id="rId358" xr:uid="{00000000-0004-0000-0200-000065010000}"/>
    <hyperlink ref="B234" r:id="rId359" xr:uid="{00000000-0004-0000-0200-000066010000}"/>
    <hyperlink ref="B233" r:id="rId360" xr:uid="{00000000-0004-0000-0200-000067010000}"/>
    <hyperlink ref="B232" r:id="rId361" xr:uid="{00000000-0004-0000-0200-000068010000}"/>
    <hyperlink ref="B231" r:id="rId362" xr:uid="{00000000-0004-0000-0200-000069010000}"/>
    <hyperlink ref="B230" r:id="rId363" xr:uid="{00000000-0004-0000-0200-00006A010000}"/>
    <hyperlink ref="B229" r:id="rId364" xr:uid="{00000000-0004-0000-0200-00006B010000}"/>
    <hyperlink ref="B228" r:id="rId365" xr:uid="{00000000-0004-0000-0200-00006C010000}"/>
    <hyperlink ref="B227" r:id="rId366" xr:uid="{00000000-0004-0000-0200-00006D010000}"/>
    <hyperlink ref="B226" r:id="rId367" xr:uid="{00000000-0004-0000-0200-00006E010000}"/>
    <hyperlink ref="B225" r:id="rId368" xr:uid="{00000000-0004-0000-0200-00006F010000}"/>
    <hyperlink ref="B224" r:id="rId369" xr:uid="{00000000-0004-0000-0200-000070010000}"/>
    <hyperlink ref="B223" r:id="rId370" xr:uid="{00000000-0004-0000-0200-000071010000}"/>
    <hyperlink ref="B222" r:id="rId371" xr:uid="{00000000-0004-0000-0200-000072010000}"/>
    <hyperlink ref="B221" r:id="rId372" xr:uid="{00000000-0004-0000-0200-000073010000}"/>
    <hyperlink ref="B220" r:id="rId373" xr:uid="{00000000-0004-0000-0200-000074010000}"/>
    <hyperlink ref="B219" r:id="rId374" xr:uid="{00000000-0004-0000-0200-000075010000}"/>
    <hyperlink ref="B218" r:id="rId375" xr:uid="{00000000-0004-0000-0200-000076010000}"/>
    <hyperlink ref="B217" r:id="rId376" xr:uid="{00000000-0004-0000-0200-000077010000}"/>
    <hyperlink ref="B216" r:id="rId377" xr:uid="{00000000-0004-0000-0200-000078010000}"/>
    <hyperlink ref="B215" r:id="rId378" xr:uid="{00000000-0004-0000-0200-000079010000}"/>
    <hyperlink ref="B214" r:id="rId379" xr:uid="{00000000-0004-0000-0200-00007A010000}"/>
    <hyperlink ref="B213" r:id="rId380" xr:uid="{00000000-0004-0000-0200-00007B010000}"/>
    <hyperlink ref="B212" r:id="rId381" xr:uid="{00000000-0004-0000-0200-00007C010000}"/>
    <hyperlink ref="B211" r:id="rId382" xr:uid="{00000000-0004-0000-0200-00007D010000}"/>
    <hyperlink ref="B210" r:id="rId383" xr:uid="{00000000-0004-0000-0200-00007E010000}"/>
    <hyperlink ref="B209" r:id="rId384" xr:uid="{00000000-0004-0000-0200-00007F010000}"/>
    <hyperlink ref="B208" r:id="rId385" xr:uid="{00000000-0004-0000-0200-000080010000}"/>
    <hyperlink ref="B207" r:id="rId386" xr:uid="{00000000-0004-0000-0200-000081010000}"/>
    <hyperlink ref="B206" r:id="rId387" xr:uid="{00000000-0004-0000-0200-000082010000}"/>
    <hyperlink ref="B205" r:id="rId388" xr:uid="{00000000-0004-0000-0200-000083010000}"/>
    <hyperlink ref="B204" r:id="rId389" xr:uid="{00000000-0004-0000-0200-000084010000}"/>
    <hyperlink ref="B203" r:id="rId390" xr:uid="{00000000-0004-0000-0200-000085010000}"/>
    <hyperlink ref="B202" r:id="rId391" xr:uid="{00000000-0004-0000-0200-000086010000}"/>
    <hyperlink ref="B201" r:id="rId392" xr:uid="{00000000-0004-0000-0200-000087010000}"/>
    <hyperlink ref="B200" r:id="rId393" xr:uid="{00000000-0004-0000-0200-000088010000}"/>
    <hyperlink ref="B199" r:id="rId394" xr:uid="{00000000-0004-0000-0200-000089010000}"/>
    <hyperlink ref="B198" r:id="rId395" xr:uid="{00000000-0004-0000-0200-00008A010000}"/>
    <hyperlink ref="B197" r:id="rId396" xr:uid="{00000000-0004-0000-0200-00008B010000}"/>
    <hyperlink ref="B196" r:id="rId397" xr:uid="{00000000-0004-0000-0200-00008C010000}"/>
    <hyperlink ref="B195" r:id="rId398" xr:uid="{00000000-0004-0000-0200-00008D010000}"/>
    <hyperlink ref="B194" r:id="rId399" xr:uid="{00000000-0004-0000-0200-00008E010000}"/>
    <hyperlink ref="B193" r:id="rId400" xr:uid="{00000000-0004-0000-0200-00008F010000}"/>
    <hyperlink ref="B192" r:id="rId401" xr:uid="{00000000-0004-0000-0200-000090010000}"/>
    <hyperlink ref="B191" r:id="rId402" xr:uid="{00000000-0004-0000-0200-000091010000}"/>
    <hyperlink ref="B190" r:id="rId403" xr:uid="{00000000-0004-0000-0200-000092010000}"/>
    <hyperlink ref="B189" r:id="rId404" xr:uid="{00000000-0004-0000-0200-000093010000}"/>
    <hyperlink ref="B188" r:id="rId405" xr:uid="{00000000-0004-0000-0200-000094010000}"/>
    <hyperlink ref="B187" r:id="rId406" xr:uid="{00000000-0004-0000-0200-000095010000}"/>
    <hyperlink ref="B186" r:id="rId407" xr:uid="{00000000-0004-0000-0200-000096010000}"/>
    <hyperlink ref="B185" r:id="rId408" xr:uid="{00000000-0004-0000-0200-000097010000}"/>
    <hyperlink ref="B184" r:id="rId409" xr:uid="{00000000-0004-0000-0200-000098010000}"/>
    <hyperlink ref="B183" r:id="rId410" xr:uid="{00000000-0004-0000-0200-000099010000}"/>
    <hyperlink ref="B182" r:id="rId411" xr:uid="{00000000-0004-0000-0200-00009A010000}"/>
    <hyperlink ref="B181" r:id="rId412" xr:uid="{00000000-0004-0000-0200-00009B010000}"/>
    <hyperlink ref="B180" r:id="rId413" xr:uid="{00000000-0004-0000-0200-00009C010000}"/>
    <hyperlink ref="B179" r:id="rId414" xr:uid="{00000000-0004-0000-0200-00009D010000}"/>
    <hyperlink ref="B178" r:id="rId415" xr:uid="{00000000-0004-0000-0200-00009E010000}"/>
    <hyperlink ref="B177" r:id="rId416" xr:uid="{00000000-0004-0000-0200-00009F010000}"/>
    <hyperlink ref="B176" r:id="rId417" xr:uid="{00000000-0004-0000-0200-0000A0010000}"/>
    <hyperlink ref="B175" r:id="rId418" xr:uid="{00000000-0004-0000-0200-0000A1010000}"/>
    <hyperlink ref="B174" r:id="rId419" xr:uid="{00000000-0004-0000-0200-0000A2010000}"/>
    <hyperlink ref="B173" r:id="rId420" xr:uid="{00000000-0004-0000-0200-0000A3010000}"/>
    <hyperlink ref="B172" r:id="rId421" xr:uid="{00000000-0004-0000-0200-0000A4010000}"/>
    <hyperlink ref="B171" r:id="rId422" xr:uid="{00000000-0004-0000-0200-0000A5010000}"/>
    <hyperlink ref="B170" r:id="rId423" xr:uid="{00000000-0004-0000-0200-0000A6010000}"/>
    <hyperlink ref="B169" r:id="rId424" xr:uid="{00000000-0004-0000-0200-0000A7010000}"/>
    <hyperlink ref="B168" r:id="rId425" xr:uid="{00000000-0004-0000-0200-0000A8010000}"/>
    <hyperlink ref="B167" r:id="rId426" xr:uid="{00000000-0004-0000-0200-0000A9010000}"/>
    <hyperlink ref="B166" r:id="rId427" xr:uid="{00000000-0004-0000-0200-0000AA010000}"/>
    <hyperlink ref="B165" r:id="rId428" xr:uid="{00000000-0004-0000-0200-0000AB010000}"/>
    <hyperlink ref="B164" r:id="rId429" xr:uid="{00000000-0004-0000-0200-0000AC010000}"/>
    <hyperlink ref="B163" r:id="rId430" xr:uid="{00000000-0004-0000-0200-0000AD010000}"/>
    <hyperlink ref="B162" r:id="rId431" xr:uid="{00000000-0004-0000-0200-0000AE010000}"/>
    <hyperlink ref="B161" r:id="rId432" xr:uid="{00000000-0004-0000-0200-0000AF010000}"/>
    <hyperlink ref="B160" r:id="rId433" xr:uid="{00000000-0004-0000-0200-0000B0010000}"/>
    <hyperlink ref="B159" r:id="rId434" xr:uid="{00000000-0004-0000-0200-0000B1010000}"/>
    <hyperlink ref="B158" r:id="rId435" xr:uid="{00000000-0004-0000-0200-0000B2010000}"/>
    <hyperlink ref="B157" r:id="rId436" xr:uid="{00000000-0004-0000-0200-0000B3010000}"/>
    <hyperlink ref="B156" r:id="rId437" xr:uid="{00000000-0004-0000-0200-0000B4010000}"/>
    <hyperlink ref="B155" r:id="rId438" xr:uid="{00000000-0004-0000-0200-0000B5010000}"/>
    <hyperlink ref="B154" r:id="rId439" xr:uid="{00000000-0004-0000-0200-0000B6010000}"/>
    <hyperlink ref="B153" r:id="rId440" xr:uid="{00000000-0004-0000-0200-0000B7010000}"/>
    <hyperlink ref="B152" r:id="rId441" xr:uid="{00000000-0004-0000-0200-0000B8010000}"/>
    <hyperlink ref="B151" r:id="rId442" xr:uid="{00000000-0004-0000-0200-0000B9010000}"/>
    <hyperlink ref="B150" r:id="rId443" xr:uid="{00000000-0004-0000-0200-0000BA010000}"/>
    <hyperlink ref="B149" r:id="rId444" xr:uid="{00000000-0004-0000-0200-0000BB010000}"/>
    <hyperlink ref="B148" r:id="rId445" xr:uid="{00000000-0004-0000-0200-0000BC010000}"/>
    <hyperlink ref="B147" r:id="rId446" xr:uid="{00000000-0004-0000-0200-0000BD010000}"/>
    <hyperlink ref="B146" r:id="rId447" xr:uid="{00000000-0004-0000-0200-0000BE010000}"/>
    <hyperlink ref="B145" r:id="rId448" xr:uid="{00000000-0004-0000-0200-0000BF010000}"/>
    <hyperlink ref="B144" r:id="rId449" xr:uid="{00000000-0004-0000-0200-0000C0010000}"/>
    <hyperlink ref="B143" r:id="rId450" xr:uid="{00000000-0004-0000-0200-0000C1010000}"/>
    <hyperlink ref="B142" r:id="rId451" xr:uid="{00000000-0004-0000-0200-0000C2010000}"/>
    <hyperlink ref="B141" r:id="rId452" xr:uid="{00000000-0004-0000-0200-0000C3010000}"/>
    <hyperlink ref="B140" r:id="rId453" xr:uid="{00000000-0004-0000-0200-0000C4010000}"/>
    <hyperlink ref="B139" r:id="rId454" xr:uid="{00000000-0004-0000-0200-0000C5010000}"/>
    <hyperlink ref="B138" r:id="rId455" xr:uid="{00000000-0004-0000-0200-0000C6010000}"/>
    <hyperlink ref="B137" r:id="rId456" xr:uid="{00000000-0004-0000-0200-0000C7010000}"/>
    <hyperlink ref="B136" r:id="rId457" xr:uid="{00000000-0004-0000-0200-0000C8010000}"/>
    <hyperlink ref="B135" r:id="rId458" xr:uid="{00000000-0004-0000-0200-0000C9010000}"/>
    <hyperlink ref="B134" r:id="rId459" xr:uid="{00000000-0004-0000-0200-0000CA010000}"/>
    <hyperlink ref="B133" r:id="rId460" xr:uid="{00000000-0004-0000-0200-0000CB010000}"/>
    <hyperlink ref="B132" r:id="rId461" xr:uid="{00000000-0004-0000-0200-0000CC010000}"/>
    <hyperlink ref="B131" r:id="rId462" xr:uid="{00000000-0004-0000-0200-0000CD010000}"/>
    <hyperlink ref="B130" r:id="rId463" xr:uid="{00000000-0004-0000-0200-0000CE010000}"/>
    <hyperlink ref="B129" r:id="rId464" xr:uid="{00000000-0004-0000-0200-0000CF010000}"/>
    <hyperlink ref="B128" r:id="rId465" xr:uid="{00000000-0004-0000-0200-0000D0010000}"/>
    <hyperlink ref="B127" r:id="rId466" xr:uid="{00000000-0004-0000-0200-0000D1010000}"/>
    <hyperlink ref="B126" r:id="rId467" xr:uid="{00000000-0004-0000-0200-0000D2010000}"/>
    <hyperlink ref="B125" r:id="rId468" xr:uid="{00000000-0004-0000-0200-0000D3010000}"/>
    <hyperlink ref="B124" r:id="rId469" xr:uid="{00000000-0004-0000-0200-0000D4010000}"/>
    <hyperlink ref="B123" r:id="rId470" xr:uid="{00000000-0004-0000-0200-0000D5010000}"/>
    <hyperlink ref="B122" r:id="rId471" xr:uid="{00000000-0004-0000-0200-0000D6010000}"/>
    <hyperlink ref="B121" r:id="rId472" xr:uid="{00000000-0004-0000-0200-0000D7010000}"/>
    <hyperlink ref="B120" r:id="rId473" xr:uid="{00000000-0004-0000-0200-0000D8010000}"/>
    <hyperlink ref="B119" r:id="rId474" xr:uid="{00000000-0004-0000-0200-0000D9010000}"/>
    <hyperlink ref="B118" r:id="rId475" xr:uid="{00000000-0004-0000-0200-0000DA010000}"/>
    <hyperlink ref="B117" r:id="rId476" xr:uid="{00000000-0004-0000-0200-0000DB010000}"/>
    <hyperlink ref="B116" r:id="rId477" xr:uid="{00000000-0004-0000-0200-0000DC010000}"/>
    <hyperlink ref="B115" r:id="rId478" xr:uid="{00000000-0004-0000-0200-0000DD010000}"/>
    <hyperlink ref="B114" r:id="rId479" xr:uid="{00000000-0004-0000-0200-0000DE010000}"/>
    <hyperlink ref="B113" r:id="rId480" xr:uid="{00000000-0004-0000-0200-0000DF010000}"/>
    <hyperlink ref="B112" r:id="rId481" xr:uid="{00000000-0004-0000-0200-0000E0010000}"/>
    <hyperlink ref="B111" r:id="rId482" xr:uid="{00000000-0004-0000-0200-0000E1010000}"/>
    <hyperlink ref="B110" r:id="rId483" xr:uid="{00000000-0004-0000-0200-0000E2010000}"/>
    <hyperlink ref="B109" r:id="rId484" xr:uid="{00000000-0004-0000-0200-0000E3010000}"/>
    <hyperlink ref="B108" r:id="rId485" xr:uid="{00000000-0004-0000-0200-0000E4010000}"/>
    <hyperlink ref="B107" r:id="rId486" xr:uid="{00000000-0004-0000-0200-0000E5010000}"/>
    <hyperlink ref="B106" r:id="rId487" xr:uid="{00000000-0004-0000-0200-0000E6010000}"/>
    <hyperlink ref="B105" r:id="rId488" xr:uid="{00000000-0004-0000-0200-0000E7010000}"/>
    <hyperlink ref="B104" r:id="rId489" xr:uid="{00000000-0004-0000-0200-0000E8010000}"/>
    <hyperlink ref="B103" r:id="rId490" xr:uid="{00000000-0004-0000-0200-0000E9010000}"/>
    <hyperlink ref="B102" r:id="rId491" xr:uid="{00000000-0004-0000-0200-0000EA010000}"/>
    <hyperlink ref="B101" r:id="rId492" xr:uid="{00000000-0004-0000-0200-0000EB010000}"/>
    <hyperlink ref="B100" r:id="rId493" xr:uid="{00000000-0004-0000-0200-0000EC010000}"/>
    <hyperlink ref="B99" r:id="rId494" xr:uid="{00000000-0004-0000-0200-0000ED010000}"/>
    <hyperlink ref="B98" r:id="rId495" xr:uid="{00000000-0004-0000-0200-0000EE010000}"/>
    <hyperlink ref="B97" r:id="rId496" xr:uid="{00000000-0004-0000-0200-0000EF010000}"/>
    <hyperlink ref="A96" r:id="rId497" xr:uid="{00000000-0004-0000-0200-0000F0010000}"/>
    <hyperlink ref="A95" r:id="rId498" xr:uid="{00000000-0004-0000-0200-0000F1010000}"/>
    <hyperlink ref="B94" r:id="rId499" xr:uid="{00000000-0004-0000-0200-0000F2010000}"/>
    <hyperlink ref="B93" r:id="rId500" xr:uid="{00000000-0004-0000-0200-0000F3010000}"/>
    <hyperlink ref="B92" r:id="rId501" xr:uid="{00000000-0004-0000-0200-0000F4010000}"/>
    <hyperlink ref="B91" r:id="rId502" xr:uid="{00000000-0004-0000-0200-0000F5010000}"/>
    <hyperlink ref="B90" r:id="rId503" xr:uid="{00000000-0004-0000-0200-0000F6010000}"/>
    <hyperlink ref="B89" r:id="rId504" xr:uid="{00000000-0004-0000-0200-0000F7010000}"/>
    <hyperlink ref="B88" r:id="rId505" xr:uid="{00000000-0004-0000-0200-0000F8010000}"/>
    <hyperlink ref="B87" r:id="rId506" xr:uid="{00000000-0004-0000-0200-0000F9010000}"/>
    <hyperlink ref="B86" r:id="rId507" xr:uid="{00000000-0004-0000-0200-0000FA010000}"/>
    <hyperlink ref="A85" r:id="rId508" xr:uid="{00000000-0004-0000-0200-0000FB010000}"/>
    <hyperlink ref="B84" r:id="rId509" xr:uid="{00000000-0004-0000-0200-0000FC010000}"/>
    <hyperlink ref="B83" r:id="rId510" xr:uid="{00000000-0004-0000-0200-0000FD010000}"/>
    <hyperlink ref="A82" r:id="rId511" xr:uid="{00000000-0004-0000-0200-0000FE010000}"/>
    <hyperlink ref="B81" r:id="rId512" xr:uid="{00000000-0004-0000-0200-0000FF010000}"/>
    <hyperlink ref="B80" r:id="rId513" xr:uid="{00000000-0004-0000-0200-000000020000}"/>
    <hyperlink ref="B79" r:id="rId514" xr:uid="{00000000-0004-0000-0200-000001020000}"/>
    <hyperlink ref="B78" r:id="rId515" xr:uid="{00000000-0004-0000-0200-000002020000}"/>
    <hyperlink ref="B77" r:id="rId516" xr:uid="{00000000-0004-0000-0200-000003020000}"/>
    <hyperlink ref="B76" r:id="rId517" xr:uid="{00000000-0004-0000-0200-000004020000}"/>
    <hyperlink ref="B75" r:id="rId518" xr:uid="{00000000-0004-0000-0200-000005020000}"/>
    <hyperlink ref="B74" r:id="rId519" xr:uid="{00000000-0004-0000-0200-000006020000}"/>
    <hyperlink ref="B73" r:id="rId520" xr:uid="{00000000-0004-0000-0200-000007020000}"/>
    <hyperlink ref="B72" r:id="rId521" xr:uid="{00000000-0004-0000-0200-000008020000}"/>
    <hyperlink ref="B71" r:id="rId522" xr:uid="{00000000-0004-0000-0200-000009020000}"/>
    <hyperlink ref="B70" r:id="rId523" xr:uid="{00000000-0004-0000-0200-00000A020000}"/>
    <hyperlink ref="B69" r:id="rId524" xr:uid="{00000000-0004-0000-0200-00000B020000}"/>
    <hyperlink ref="B68" r:id="rId525" xr:uid="{00000000-0004-0000-0200-00000C020000}"/>
    <hyperlink ref="B67" r:id="rId526" xr:uid="{00000000-0004-0000-0200-00000D020000}"/>
    <hyperlink ref="B66" r:id="rId527" xr:uid="{00000000-0004-0000-0200-00000E020000}"/>
    <hyperlink ref="B65" r:id="rId528" xr:uid="{00000000-0004-0000-0200-00000F020000}"/>
    <hyperlink ref="B64" r:id="rId529" xr:uid="{00000000-0004-0000-0200-000010020000}"/>
    <hyperlink ref="B63" r:id="rId530" xr:uid="{00000000-0004-0000-0200-000011020000}"/>
    <hyperlink ref="B62" r:id="rId531" xr:uid="{00000000-0004-0000-0200-000012020000}"/>
    <hyperlink ref="B61" r:id="rId532" xr:uid="{00000000-0004-0000-0200-000013020000}"/>
    <hyperlink ref="A60" r:id="rId533" xr:uid="{00000000-0004-0000-0200-000014020000}"/>
    <hyperlink ref="B59" r:id="rId534" xr:uid="{00000000-0004-0000-0200-000015020000}"/>
    <hyperlink ref="B58" r:id="rId535" xr:uid="{00000000-0004-0000-0200-000016020000}"/>
    <hyperlink ref="B57" r:id="rId536" xr:uid="{00000000-0004-0000-0200-000017020000}"/>
    <hyperlink ref="B56" r:id="rId537" xr:uid="{00000000-0004-0000-0200-000018020000}"/>
    <hyperlink ref="B55" r:id="rId538" xr:uid="{00000000-0004-0000-0200-000019020000}"/>
    <hyperlink ref="B54" r:id="rId539" xr:uid="{00000000-0004-0000-0200-00001A020000}"/>
    <hyperlink ref="B53" r:id="rId540" xr:uid="{00000000-0004-0000-0200-00001B020000}"/>
    <hyperlink ref="C52" r:id="rId541" xr:uid="{00000000-0004-0000-0200-00001C020000}"/>
    <hyperlink ref="B52" r:id="rId542" xr:uid="{00000000-0004-0000-0200-00001D020000}"/>
    <hyperlink ref="C51" r:id="rId543" xr:uid="{00000000-0004-0000-0200-00001E020000}"/>
    <hyperlink ref="B51" r:id="rId544" xr:uid="{00000000-0004-0000-0200-00001F020000}"/>
    <hyperlink ref="C50" r:id="rId545" xr:uid="{00000000-0004-0000-0200-000020020000}"/>
    <hyperlink ref="A50" r:id="rId546" xr:uid="{00000000-0004-0000-0200-000021020000}"/>
    <hyperlink ref="C49" r:id="rId547" xr:uid="{00000000-0004-0000-0200-000022020000}"/>
    <hyperlink ref="B49" r:id="rId548" xr:uid="{00000000-0004-0000-0200-000023020000}"/>
    <hyperlink ref="C48" r:id="rId549" xr:uid="{00000000-0004-0000-0200-000024020000}"/>
    <hyperlink ref="B48" r:id="rId550" xr:uid="{00000000-0004-0000-0200-000025020000}"/>
    <hyperlink ref="C47" r:id="rId551" xr:uid="{00000000-0004-0000-0200-000026020000}"/>
    <hyperlink ref="B47" r:id="rId552" xr:uid="{00000000-0004-0000-0200-000027020000}"/>
    <hyperlink ref="C46" r:id="rId553" xr:uid="{00000000-0004-0000-0200-000028020000}"/>
    <hyperlink ref="B46" r:id="rId554" xr:uid="{00000000-0004-0000-0200-000029020000}"/>
    <hyperlink ref="C45" r:id="rId555" xr:uid="{00000000-0004-0000-0200-00002A020000}"/>
    <hyperlink ref="A45" r:id="rId556" xr:uid="{00000000-0004-0000-0200-00002B020000}"/>
    <hyperlink ref="C44" r:id="rId557" xr:uid="{00000000-0004-0000-0200-00002C020000}"/>
    <hyperlink ref="A44" r:id="rId558" xr:uid="{00000000-0004-0000-0200-00002D020000}"/>
    <hyperlink ref="C43" r:id="rId559" xr:uid="{00000000-0004-0000-0200-00002E020000}"/>
    <hyperlink ref="B43" r:id="rId560" xr:uid="{00000000-0004-0000-0200-00002F020000}"/>
    <hyperlink ref="C42" r:id="rId561" xr:uid="{00000000-0004-0000-0200-000030020000}"/>
    <hyperlink ref="B42" r:id="rId562" xr:uid="{00000000-0004-0000-0200-000031020000}"/>
    <hyperlink ref="C41" r:id="rId563" xr:uid="{00000000-0004-0000-0200-000032020000}"/>
    <hyperlink ref="B41" r:id="rId564" xr:uid="{00000000-0004-0000-0200-000033020000}"/>
    <hyperlink ref="C40" r:id="rId565" xr:uid="{00000000-0004-0000-0200-000034020000}"/>
    <hyperlink ref="A40" r:id="rId566" tooltip="This external link opens in a new window" xr:uid="{00000000-0004-0000-0200-000035020000}"/>
    <hyperlink ref="C39" r:id="rId567" xr:uid="{00000000-0004-0000-0200-000036020000}"/>
    <hyperlink ref="B39" r:id="rId568" xr:uid="{00000000-0004-0000-0200-000037020000}"/>
    <hyperlink ref="C38" r:id="rId569" xr:uid="{00000000-0004-0000-0200-000038020000}"/>
    <hyperlink ref="B38" r:id="rId570" xr:uid="{00000000-0004-0000-0200-000039020000}"/>
    <hyperlink ref="C37" r:id="rId571" xr:uid="{00000000-0004-0000-0200-00003A020000}"/>
    <hyperlink ref="B37" r:id="rId572" xr:uid="{00000000-0004-0000-0200-00003B020000}"/>
    <hyperlink ref="C36" r:id="rId573" xr:uid="{00000000-0004-0000-0200-00003C020000}"/>
    <hyperlink ref="B36" r:id="rId574" xr:uid="{00000000-0004-0000-0200-00003D020000}"/>
    <hyperlink ref="C35" r:id="rId575" xr:uid="{00000000-0004-0000-0200-00003E020000}"/>
    <hyperlink ref="A35" r:id="rId576" xr:uid="{00000000-0004-0000-0200-00003F020000}"/>
    <hyperlink ref="C34" r:id="rId577" xr:uid="{00000000-0004-0000-0200-000040020000}"/>
    <hyperlink ref="A34" r:id="rId578" xr:uid="{00000000-0004-0000-0200-000041020000}"/>
    <hyperlink ref="C33" r:id="rId579" xr:uid="{00000000-0004-0000-0200-000042020000}"/>
    <hyperlink ref="C32" r:id="rId580" xr:uid="{00000000-0004-0000-0200-000043020000}"/>
    <hyperlink ref="A32" r:id="rId581" xr:uid="{00000000-0004-0000-0200-000044020000}"/>
    <hyperlink ref="C31" r:id="rId582" xr:uid="{00000000-0004-0000-0200-000045020000}"/>
    <hyperlink ref="B31" r:id="rId583" xr:uid="{00000000-0004-0000-0200-000046020000}"/>
    <hyperlink ref="C30" r:id="rId584" xr:uid="{00000000-0004-0000-0200-000047020000}"/>
    <hyperlink ref="B30" r:id="rId585" xr:uid="{00000000-0004-0000-0200-000048020000}"/>
    <hyperlink ref="C29" r:id="rId586" xr:uid="{00000000-0004-0000-0200-000049020000}"/>
    <hyperlink ref="B29" r:id="rId587" xr:uid="{00000000-0004-0000-0200-00004A020000}"/>
    <hyperlink ref="C28" r:id="rId588" xr:uid="{00000000-0004-0000-0200-00004B020000}"/>
    <hyperlink ref="B28" r:id="rId589" xr:uid="{00000000-0004-0000-0200-00004C020000}"/>
    <hyperlink ref="C27" r:id="rId590" xr:uid="{00000000-0004-0000-0200-00004D020000}"/>
    <hyperlink ref="B27" r:id="rId591" xr:uid="{00000000-0004-0000-0200-00004E020000}"/>
    <hyperlink ref="C26" r:id="rId592" xr:uid="{00000000-0004-0000-0200-00004F020000}"/>
    <hyperlink ref="B26" r:id="rId593" xr:uid="{00000000-0004-0000-0200-000050020000}"/>
    <hyperlink ref="C25" r:id="rId594" xr:uid="{00000000-0004-0000-0200-000051020000}"/>
    <hyperlink ref="A25" r:id="rId595" xr:uid="{00000000-0004-0000-0200-000052020000}"/>
    <hyperlink ref="C24" r:id="rId596" xr:uid="{00000000-0004-0000-0200-000053020000}"/>
    <hyperlink ref="A24" r:id="rId597" xr:uid="{00000000-0004-0000-0200-000054020000}"/>
    <hyperlink ref="C23" r:id="rId598" xr:uid="{00000000-0004-0000-0200-000055020000}"/>
    <hyperlink ref="A23" r:id="rId599" xr:uid="{00000000-0004-0000-0200-000056020000}"/>
    <hyperlink ref="C22" r:id="rId600" xr:uid="{00000000-0004-0000-0200-000057020000}"/>
    <hyperlink ref="B22" r:id="rId601" xr:uid="{00000000-0004-0000-0200-000058020000}"/>
    <hyperlink ref="C21" r:id="rId602" xr:uid="{00000000-0004-0000-0200-000059020000}"/>
    <hyperlink ref="A21" r:id="rId603" tooltip="This external link opens in a new window" xr:uid="{00000000-0004-0000-0200-00005A020000}"/>
    <hyperlink ref="C20" r:id="rId604" xr:uid="{00000000-0004-0000-0200-00005B020000}"/>
    <hyperlink ref="B20" r:id="rId605" xr:uid="{00000000-0004-0000-0200-00005C020000}"/>
    <hyperlink ref="C19" r:id="rId606" xr:uid="{00000000-0004-0000-0200-00005D020000}"/>
    <hyperlink ref="B19" r:id="rId607" xr:uid="{00000000-0004-0000-0200-00005E020000}"/>
    <hyperlink ref="C18" r:id="rId608" xr:uid="{00000000-0004-0000-0200-00005F020000}"/>
    <hyperlink ref="B18" r:id="rId609" xr:uid="{00000000-0004-0000-0200-000060020000}"/>
    <hyperlink ref="C17" r:id="rId610" xr:uid="{00000000-0004-0000-0200-000061020000}"/>
    <hyperlink ref="B17" r:id="rId611" xr:uid="{00000000-0004-0000-0200-000062020000}"/>
    <hyperlink ref="C16" r:id="rId612" xr:uid="{00000000-0004-0000-0200-000063020000}"/>
    <hyperlink ref="B16" r:id="rId613" xr:uid="{00000000-0004-0000-0200-000064020000}"/>
    <hyperlink ref="C15" r:id="rId614" xr:uid="{00000000-0004-0000-0200-000065020000}"/>
    <hyperlink ref="B15" r:id="rId615" xr:uid="{00000000-0004-0000-0200-000066020000}"/>
    <hyperlink ref="C14" r:id="rId616" xr:uid="{00000000-0004-0000-0200-000067020000}"/>
    <hyperlink ref="B14" r:id="rId617" xr:uid="{00000000-0004-0000-0200-000068020000}"/>
    <hyperlink ref="C13" r:id="rId618" xr:uid="{00000000-0004-0000-0200-000069020000}"/>
    <hyperlink ref="B13" r:id="rId619" xr:uid="{00000000-0004-0000-0200-00006A020000}"/>
    <hyperlink ref="C12" r:id="rId620" xr:uid="{00000000-0004-0000-0200-00006B020000}"/>
    <hyperlink ref="B12" r:id="rId621" xr:uid="{00000000-0004-0000-0200-00006C020000}"/>
    <hyperlink ref="C11" r:id="rId622" xr:uid="{00000000-0004-0000-0200-00006D020000}"/>
    <hyperlink ref="B11" r:id="rId623" xr:uid="{00000000-0004-0000-0200-00006E020000}"/>
    <hyperlink ref="C10" r:id="rId624" xr:uid="{00000000-0004-0000-0200-00006F020000}"/>
    <hyperlink ref="B10" r:id="rId625" xr:uid="{00000000-0004-0000-0200-000070020000}"/>
    <hyperlink ref="C9" r:id="rId626" xr:uid="{00000000-0004-0000-0200-000071020000}"/>
    <hyperlink ref="B9" r:id="rId627" xr:uid="{00000000-0004-0000-0200-000072020000}"/>
    <hyperlink ref="D8" r:id="rId628" xr:uid="{00000000-0004-0000-0200-000073020000}"/>
    <hyperlink ref="C8" r:id="rId629" xr:uid="{00000000-0004-0000-0200-000074020000}"/>
    <hyperlink ref="B8" r:id="rId630" xr:uid="{00000000-0004-0000-0200-000075020000}"/>
    <hyperlink ref="D7" r:id="rId631" xr:uid="{00000000-0004-0000-0200-000076020000}"/>
    <hyperlink ref="C7" r:id="rId632" xr:uid="{00000000-0004-0000-0200-000077020000}"/>
    <hyperlink ref="B7" r:id="rId633" xr:uid="{00000000-0004-0000-0200-000078020000}"/>
    <hyperlink ref="D6" r:id="rId634" xr:uid="{00000000-0004-0000-0200-000079020000}"/>
    <hyperlink ref="C6" r:id="rId635" xr:uid="{00000000-0004-0000-0200-00007A020000}"/>
    <hyperlink ref="B6" r:id="rId636" xr:uid="{00000000-0004-0000-0200-00007B020000}"/>
    <hyperlink ref="D5" r:id="rId637" xr:uid="{00000000-0004-0000-0200-00007C020000}"/>
    <hyperlink ref="C5" r:id="rId638" xr:uid="{00000000-0004-0000-0200-00007D020000}"/>
    <hyperlink ref="B5" r:id="rId639" xr:uid="{00000000-0004-0000-0200-00007E020000}"/>
    <hyperlink ref="D4" r:id="rId640" xr:uid="{00000000-0004-0000-0200-00007F020000}"/>
    <hyperlink ref="C4" r:id="rId641" xr:uid="{00000000-0004-0000-0200-000080020000}"/>
    <hyperlink ref="B4" r:id="rId642" xr:uid="{00000000-0004-0000-0200-000081020000}"/>
    <hyperlink ref="D3" r:id="rId643" xr:uid="{00000000-0004-0000-0200-000082020000}"/>
    <hyperlink ref="C3" r:id="rId644" xr:uid="{00000000-0004-0000-0200-000083020000}"/>
    <hyperlink ref="B3" r:id="rId645" xr:uid="{00000000-0004-0000-0200-000084020000}"/>
    <hyperlink ref="D2" r:id="rId646" xr:uid="{00000000-0004-0000-0200-000085020000}"/>
    <hyperlink ref="C2" r:id="rId647" xr:uid="{00000000-0004-0000-0200-000086020000}"/>
    <hyperlink ref="B2" r:id="rId648" xr:uid="{00000000-0004-0000-0200-000087020000}"/>
    <hyperlink ref="B594" r:id="rId649" xr:uid="{00000000-0004-0000-0200-000088020000}"/>
    <hyperlink ref="A33" r:id="rId650" xr:uid="{00000000-0004-0000-0200-00008902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797"/>
  <sheetViews>
    <sheetView workbookViewId="0">
      <pane ySplit="1" topLeftCell="A2" activePane="bottomLeft" state="frozen"/>
      <selection pane="bottomLeft" sqref="A1:XFD1"/>
    </sheetView>
  </sheetViews>
  <sheetFormatPr defaultColWidth="9" defaultRowHeight="15"/>
  <cols>
    <col min="1" max="1" width="37.85546875" customWidth="1"/>
    <col min="2" max="2" width="43.42578125" customWidth="1"/>
    <col min="3" max="3" width="42.85546875" customWidth="1"/>
    <col min="4" max="4" width="50" customWidth="1"/>
  </cols>
  <sheetData>
    <row r="1" spans="1:26" s="1" customFormat="1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0">
      <c r="A2" s="19" t="s">
        <v>2118</v>
      </c>
      <c r="B2" s="19" t="s">
        <v>2119</v>
      </c>
      <c r="C2" s="19" t="s">
        <v>2120</v>
      </c>
      <c r="D2" s="20" t="s">
        <v>2121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0">
      <c r="A3" s="19" t="s">
        <v>2122</v>
      </c>
      <c r="B3" s="19" t="s">
        <v>2123</v>
      </c>
      <c r="C3" s="19" t="s">
        <v>2124</v>
      </c>
      <c r="D3" s="20" t="s">
        <v>2125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30">
      <c r="A4" s="19" t="s">
        <v>2126</v>
      </c>
      <c r="B4" s="19" t="s">
        <v>2127</v>
      </c>
      <c r="C4" s="19" t="s">
        <v>2128</v>
      </c>
      <c r="D4" s="20" t="s">
        <v>2129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19" t="s">
        <v>2130</v>
      </c>
      <c r="C5" s="19" t="s">
        <v>2131</v>
      </c>
      <c r="D5" s="20" t="s">
        <v>2132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30">
      <c r="A6" s="3"/>
      <c r="B6" s="19" t="s">
        <v>2133</v>
      </c>
      <c r="C6" s="19" t="s">
        <v>2134</v>
      </c>
      <c r="D6" s="19" t="s">
        <v>2135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0">
      <c r="A7" s="3"/>
      <c r="B7" s="19" t="s">
        <v>2136</v>
      </c>
      <c r="C7" s="19" t="s">
        <v>2128</v>
      </c>
      <c r="D7" s="20" t="s">
        <v>2137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0">
      <c r="A8" s="3"/>
      <c r="B8" s="19" t="s">
        <v>2138</v>
      </c>
      <c r="C8" s="19" t="s">
        <v>2139</v>
      </c>
      <c r="D8" s="20" t="s">
        <v>2140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30">
      <c r="A9" s="3"/>
      <c r="B9" s="19" t="s">
        <v>2141</v>
      </c>
      <c r="C9" s="19" t="s">
        <v>2142</v>
      </c>
      <c r="D9" s="20" t="s">
        <v>2143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0">
      <c r="A10" s="3"/>
      <c r="B10" s="19" t="s">
        <v>2144</v>
      </c>
      <c r="C10" s="19" t="s">
        <v>2145</v>
      </c>
      <c r="D10" s="20" t="s">
        <v>2146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0">
      <c r="A11" s="3"/>
      <c r="B11" s="19" t="s">
        <v>2147</v>
      </c>
      <c r="C11" s="19" t="s">
        <v>2148</v>
      </c>
      <c r="D11" s="20" t="s">
        <v>2149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0">
      <c r="A12" s="3"/>
      <c r="B12" s="19" t="s">
        <v>2150</v>
      </c>
      <c r="C12" s="19" t="s">
        <v>2151</v>
      </c>
      <c r="D12" s="19" t="s">
        <v>2152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19" t="s">
        <v>2153</v>
      </c>
      <c r="C13" s="19" t="s">
        <v>2154</v>
      </c>
      <c r="D13" s="20" t="s">
        <v>2155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19" t="s">
        <v>2156</v>
      </c>
      <c r="C14" s="19" t="s">
        <v>2157</v>
      </c>
      <c r="D14" s="20" t="s">
        <v>2158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">
      <c r="A15" s="3"/>
      <c r="B15" s="19" t="s">
        <v>2159</v>
      </c>
      <c r="C15" s="19" t="s">
        <v>2160</v>
      </c>
      <c r="D15" s="20" t="s">
        <v>2161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0">
      <c r="A16" s="3"/>
      <c r="B16" s="19" t="s">
        <v>2162</v>
      </c>
      <c r="C16" s="19" t="s">
        <v>2163</v>
      </c>
      <c r="D16" s="19" t="s">
        <v>2164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19" t="s">
        <v>2165</v>
      </c>
      <c r="C17" s="19" t="s">
        <v>2166</v>
      </c>
      <c r="D17" s="20" t="s">
        <v>2167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0">
      <c r="A18" s="3"/>
      <c r="B18" s="19" t="s">
        <v>2168</v>
      </c>
      <c r="C18" s="19" t="s">
        <v>2169</v>
      </c>
      <c r="D18" s="19" t="s">
        <v>2170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19" t="s">
        <v>2171</v>
      </c>
      <c r="C19" s="19" t="s">
        <v>2172</v>
      </c>
      <c r="D19" s="19" t="s">
        <v>2173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19" t="s">
        <v>2174</v>
      </c>
      <c r="C20" s="19" t="s">
        <v>2175</v>
      </c>
      <c r="D20" s="20" t="s">
        <v>2176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19" t="s">
        <v>2177</v>
      </c>
      <c r="C21" s="19" t="s">
        <v>2178</v>
      </c>
      <c r="D21" s="20" t="s">
        <v>2179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30">
      <c r="A22" s="3"/>
      <c r="B22" s="19" t="s">
        <v>2180</v>
      </c>
      <c r="C22" s="19" t="s">
        <v>2181</v>
      </c>
      <c r="D22" s="20" t="s">
        <v>2182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0">
      <c r="A23" s="3"/>
      <c r="B23" s="19" t="s">
        <v>2183</v>
      </c>
      <c r="C23" s="19" t="s">
        <v>2184</v>
      </c>
      <c r="D23" s="20" t="s">
        <v>2185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30">
      <c r="A24" s="3"/>
      <c r="B24" s="19" t="s">
        <v>2186</v>
      </c>
      <c r="C24" s="19" t="s">
        <v>2142</v>
      </c>
      <c r="D24" s="20" t="s">
        <v>2187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0">
      <c r="A25" s="3"/>
      <c r="B25" s="19" t="s">
        <v>2188</v>
      </c>
      <c r="C25" s="19" t="s">
        <v>2189</v>
      </c>
      <c r="D25" s="20" t="s">
        <v>2190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19" t="s">
        <v>2191</v>
      </c>
      <c r="C26" s="19" t="s">
        <v>2192</v>
      </c>
      <c r="D26" s="20" t="s">
        <v>2193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19" t="s">
        <v>2194</v>
      </c>
      <c r="C27" s="19" t="s">
        <v>2195</v>
      </c>
      <c r="D27" s="20" t="s">
        <v>2182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30">
      <c r="A28" s="3"/>
      <c r="B28" s="19" t="s">
        <v>2196</v>
      </c>
      <c r="C28" s="19" t="s">
        <v>2197</v>
      </c>
      <c r="D28" s="20" t="s">
        <v>2198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19" t="s">
        <v>2199</v>
      </c>
      <c r="C29" s="19" t="s">
        <v>2200</v>
      </c>
      <c r="D29" s="20" t="s">
        <v>2201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0">
      <c r="A30" s="3"/>
      <c r="B30" s="19" t="s">
        <v>2202</v>
      </c>
      <c r="C30" s="19" t="s">
        <v>2203</v>
      </c>
      <c r="D30" s="20" t="s">
        <v>2204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19" t="s">
        <v>2205</v>
      </c>
      <c r="C31" s="19" t="s">
        <v>2206</v>
      </c>
      <c r="D31" s="19" t="s">
        <v>2207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0">
      <c r="A32" s="3"/>
      <c r="B32" s="19" t="s">
        <v>2208</v>
      </c>
      <c r="C32" s="19" t="s">
        <v>2209</v>
      </c>
      <c r="D32" s="20" t="s">
        <v>2210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19" t="s">
        <v>2211</v>
      </c>
      <c r="C33" s="19" t="s">
        <v>2212</v>
      </c>
      <c r="D33" s="19" t="s">
        <v>2213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19" t="s">
        <v>2214</v>
      </c>
      <c r="C34" s="19" t="s">
        <v>2215</v>
      </c>
      <c r="D34" s="20" t="s">
        <v>2216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19" t="s">
        <v>2217</v>
      </c>
      <c r="C35" s="19" t="s">
        <v>2218</v>
      </c>
      <c r="D35" s="20" t="s">
        <v>2219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19" t="s">
        <v>2220</v>
      </c>
      <c r="C36" s="19" t="s">
        <v>2221</v>
      </c>
      <c r="D36" s="20" t="s">
        <v>2222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19" t="s">
        <v>2223</v>
      </c>
      <c r="C37" s="19" t="s">
        <v>2224</v>
      </c>
      <c r="D37" s="20" t="s">
        <v>2225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19" t="s">
        <v>2226</v>
      </c>
      <c r="C38" s="19" t="s">
        <v>2227</v>
      </c>
      <c r="D38" s="20" t="s">
        <v>2228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0">
      <c r="A39" s="3"/>
      <c r="B39" s="19" t="s">
        <v>2229</v>
      </c>
      <c r="C39" s="19" t="s">
        <v>2230</v>
      </c>
      <c r="D39" s="20" t="s">
        <v>2231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0">
      <c r="A40" s="3"/>
      <c r="B40" s="19" t="s">
        <v>2232</v>
      </c>
      <c r="C40" s="19" t="s">
        <v>2233</v>
      </c>
      <c r="D40" s="19" t="s">
        <v>2234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19" t="s">
        <v>2235</v>
      </c>
      <c r="C41" s="19" t="s">
        <v>2236</v>
      </c>
      <c r="D41" s="20" t="s">
        <v>2237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19" t="s">
        <v>2238</v>
      </c>
      <c r="C42" s="19" t="s">
        <v>2239</v>
      </c>
      <c r="D42" s="19" t="s">
        <v>2240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19" t="s">
        <v>2241</v>
      </c>
      <c r="C43" s="19" t="s">
        <v>2242</v>
      </c>
      <c r="D43" s="20" t="s">
        <v>2243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19" t="s">
        <v>2244</v>
      </c>
      <c r="C44" s="19" t="s">
        <v>2245</v>
      </c>
      <c r="D44" s="20" t="s">
        <v>2246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19" t="s">
        <v>2244</v>
      </c>
      <c r="C45" s="19" t="s">
        <v>2247</v>
      </c>
      <c r="D45" s="20" t="s">
        <v>2248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30">
      <c r="A46" s="3"/>
      <c r="B46" s="19" t="s">
        <v>2249</v>
      </c>
      <c r="C46" s="19" t="s">
        <v>2250</v>
      </c>
      <c r="D46" s="20" t="s">
        <v>2251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19" t="s">
        <v>2252</v>
      </c>
      <c r="C47" s="19" t="s">
        <v>2253</v>
      </c>
      <c r="D47" s="20" t="s">
        <v>2254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19" t="s">
        <v>2252</v>
      </c>
      <c r="C48" s="19" t="s">
        <v>2255</v>
      </c>
      <c r="D48" s="20" t="s">
        <v>2256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19" t="s">
        <v>2257</v>
      </c>
      <c r="C49" s="19" t="s">
        <v>2258</v>
      </c>
      <c r="D49" s="20" t="s">
        <v>2259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19" t="s">
        <v>2260</v>
      </c>
      <c r="C50" s="19" t="s">
        <v>2261</v>
      </c>
      <c r="D50" s="20" t="s">
        <v>2262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19" t="s">
        <v>2263</v>
      </c>
      <c r="C51" s="19" t="s">
        <v>2264</v>
      </c>
      <c r="D51" s="20" t="s">
        <v>2265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30">
      <c r="A52" s="3"/>
      <c r="B52" s="19" t="s">
        <v>2266</v>
      </c>
      <c r="C52" s="19" t="s">
        <v>2267</v>
      </c>
      <c r="D52" s="20" t="s">
        <v>2268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19" t="s">
        <v>2269</v>
      </c>
      <c r="C53" s="3"/>
      <c r="D53" s="19" t="s">
        <v>2270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19" t="s">
        <v>2271</v>
      </c>
      <c r="C54" s="3"/>
      <c r="D54" s="19" t="s">
        <v>2272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19" t="s">
        <v>2273</v>
      </c>
      <c r="C55" s="3"/>
      <c r="D55" s="20" t="s">
        <v>2274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19" t="s">
        <v>2275</v>
      </c>
      <c r="C56" s="3"/>
      <c r="D56" s="19" t="s">
        <v>2276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19" t="s">
        <v>2277</v>
      </c>
      <c r="C57" s="3"/>
      <c r="D57" s="20" t="s">
        <v>2278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19" t="s">
        <v>2279</v>
      </c>
      <c r="C58" s="3"/>
      <c r="D58" s="20" t="s">
        <v>2280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19" t="s">
        <v>2281</v>
      </c>
      <c r="C59" s="3"/>
      <c r="D59" s="20" t="s">
        <v>2282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19" t="s">
        <v>2283</v>
      </c>
      <c r="C60" s="3"/>
      <c r="D60" s="20" t="s">
        <v>2284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19" t="s">
        <v>2285</v>
      </c>
      <c r="C61" s="3"/>
      <c r="D61" s="20" t="s">
        <v>2286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19" t="s">
        <v>2287</v>
      </c>
      <c r="C62" s="3"/>
      <c r="D62" s="19" t="s">
        <v>2288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19" t="s">
        <v>2289</v>
      </c>
      <c r="C63" s="3"/>
      <c r="D63" s="20" t="s">
        <v>2290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19" t="s">
        <v>2291</v>
      </c>
      <c r="C64" s="3"/>
      <c r="D64" s="20" t="s">
        <v>2292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19" t="s">
        <v>2293</v>
      </c>
      <c r="C65" s="3"/>
      <c r="D65" s="20" t="s">
        <v>2294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19" t="s">
        <v>2295</v>
      </c>
      <c r="C66" s="3"/>
      <c r="D66" s="20" t="s">
        <v>2296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19" t="s">
        <v>2297</v>
      </c>
      <c r="C67" s="3"/>
      <c r="D67" s="20" t="s">
        <v>2298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19" t="s">
        <v>2299</v>
      </c>
      <c r="C68" s="3"/>
      <c r="D68" s="20" t="s">
        <v>2300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19" t="s">
        <v>2301</v>
      </c>
      <c r="C69" s="3"/>
      <c r="D69" s="20" t="s">
        <v>2302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19" t="s">
        <v>2303</v>
      </c>
      <c r="C70" s="3"/>
      <c r="D70" s="20" t="s">
        <v>2160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19" t="s">
        <v>2304</v>
      </c>
      <c r="C71" s="3"/>
      <c r="D71" s="20" t="s">
        <v>2305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19" t="s">
        <v>2306</v>
      </c>
      <c r="C72" s="3"/>
      <c r="D72" s="20" t="s">
        <v>2307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19" t="s">
        <v>2308</v>
      </c>
      <c r="C73" s="3"/>
      <c r="D73" s="20" t="s">
        <v>2309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19" t="s">
        <v>2310</v>
      </c>
      <c r="C74" s="3"/>
      <c r="D74" s="20" t="s">
        <v>2311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19" t="s">
        <v>2312</v>
      </c>
      <c r="C75" s="3"/>
      <c r="D75" s="20" t="s">
        <v>2313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19" t="s">
        <v>2314</v>
      </c>
      <c r="C76" s="3"/>
      <c r="D76" s="20" t="s">
        <v>2315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19" t="s">
        <v>2316</v>
      </c>
      <c r="C77" s="3"/>
      <c r="D77" s="20" t="s">
        <v>2317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19" t="s">
        <v>2318</v>
      </c>
      <c r="C78" s="3"/>
      <c r="D78" s="20" t="s">
        <v>2319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19" t="s">
        <v>2320</v>
      </c>
      <c r="C79" s="3"/>
      <c r="D79" s="20" t="s">
        <v>2321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19" t="s">
        <v>2322</v>
      </c>
      <c r="C80" s="3"/>
      <c r="D80" s="20" t="s">
        <v>2323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19" t="s">
        <v>2324</v>
      </c>
      <c r="C81" s="3"/>
      <c r="D81" s="20" t="s">
        <v>2325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19" t="s">
        <v>2326</v>
      </c>
      <c r="C82" s="3"/>
      <c r="D82" s="20" t="s">
        <v>2327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19" t="s">
        <v>2328</v>
      </c>
      <c r="C83" s="3"/>
      <c r="D83" s="20" t="s">
        <v>2329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19" t="s">
        <v>2330</v>
      </c>
      <c r="C84" s="3"/>
      <c r="D84" s="20" t="s">
        <v>2331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19" t="s">
        <v>2332</v>
      </c>
      <c r="C85" s="3"/>
      <c r="D85" s="20" t="s">
        <v>2333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19" t="s">
        <v>2334</v>
      </c>
      <c r="C86" s="3"/>
      <c r="D86" s="20" t="s">
        <v>2335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19" t="s">
        <v>2336</v>
      </c>
      <c r="C87" s="3"/>
      <c r="D87" s="20" t="s">
        <v>2337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19" t="s">
        <v>2338</v>
      </c>
      <c r="C88" s="3"/>
      <c r="D88" s="20" t="s">
        <v>2339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19" t="s">
        <v>2340</v>
      </c>
      <c r="C89" s="3"/>
      <c r="D89" s="20" t="s">
        <v>2341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19" t="s">
        <v>2342</v>
      </c>
      <c r="C90" s="3"/>
      <c r="D90" s="19" t="s">
        <v>2343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19" t="s">
        <v>2344</v>
      </c>
      <c r="C91" s="3"/>
      <c r="D91" s="20" t="s">
        <v>2345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19" t="s">
        <v>2346</v>
      </c>
      <c r="C92" s="3"/>
      <c r="D92" s="20" t="s">
        <v>2347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19" t="s">
        <v>2348</v>
      </c>
      <c r="C93" s="3"/>
      <c r="D93" s="20" t="s">
        <v>2349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19" t="s">
        <v>2350</v>
      </c>
      <c r="C94" s="3"/>
      <c r="D94" s="20" t="s">
        <v>2351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19" t="s">
        <v>2352</v>
      </c>
      <c r="C95" s="3"/>
      <c r="D95" s="20" t="s">
        <v>2353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19" t="s">
        <v>2354</v>
      </c>
      <c r="C96" s="3"/>
      <c r="D96" s="20" t="s">
        <v>2355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19" t="s">
        <v>2356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19" t="s">
        <v>2357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19" t="s">
        <v>2358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19" t="s">
        <v>2359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19" t="s">
        <v>2360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19" t="s">
        <v>2361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19" t="s">
        <v>2362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19" t="s">
        <v>2363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19" t="s">
        <v>2364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19" t="s">
        <v>2365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19" t="s">
        <v>2366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19" t="s">
        <v>2367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19" t="s">
        <v>2368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19" t="s">
        <v>2369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19" t="s">
        <v>2370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19" t="s">
        <v>2371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19" t="s">
        <v>2372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19" t="s">
        <v>2373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19" t="s">
        <v>2374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19" t="s">
        <v>2375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19" t="s">
        <v>2376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19" t="s">
        <v>2377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19" t="s">
        <v>2378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19" t="s">
        <v>2379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19" t="s">
        <v>2380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19" t="s">
        <v>2381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19" t="s">
        <v>2382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19" t="s">
        <v>2383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19" t="s">
        <v>2384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19" t="s">
        <v>2385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19" t="s">
        <v>2386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19" t="s">
        <v>2387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19" t="s">
        <v>2388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19" t="s">
        <v>2389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19" t="s">
        <v>2390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19" t="s">
        <v>2391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19" t="s">
        <v>2392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19" t="s">
        <v>2393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19" t="s">
        <v>2394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19" t="s">
        <v>2395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19" t="s">
        <v>2396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19" t="s">
        <v>2397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19" t="s">
        <v>2398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19" t="s">
        <v>2399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19" t="s">
        <v>2400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19" t="s">
        <v>2401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19" t="s">
        <v>2402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19" t="s">
        <v>2403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19" t="s">
        <v>2404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19" t="s">
        <v>2405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19" t="s">
        <v>2406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19" t="s">
        <v>2407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19" t="s">
        <v>2408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19" t="s">
        <v>2409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19" t="s">
        <v>2410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19" t="s">
        <v>2411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19" t="s">
        <v>2412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19" t="s">
        <v>2413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19" t="s">
        <v>2414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19" t="s">
        <v>2415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19" t="s">
        <v>2416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19" t="s">
        <v>2417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19" t="s">
        <v>2418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19" t="s">
        <v>2419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19" t="s">
        <v>2420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19" t="s">
        <v>2421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19" t="s">
        <v>2422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19" t="s">
        <v>2423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19" t="s">
        <v>2424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19" t="s">
        <v>2425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19" t="s">
        <v>2426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19" t="s">
        <v>2427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19" t="s">
        <v>2428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19" t="s">
        <v>2429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19" t="s">
        <v>2430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19" t="s">
        <v>2431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19" t="s">
        <v>2432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19" t="s">
        <v>2433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19" t="s">
        <v>2434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19" t="s">
        <v>2435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19" t="s">
        <v>2436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19" t="s">
        <v>2437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19" t="s">
        <v>2438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19" t="s">
        <v>2439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19" t="s">
        <v>2440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19" t="s">
        <v>2441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19" t="s">
        <v>2442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19" t="s">
        <v>2443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19" t="s">
        <v>2444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19" t="s">
        <v>2445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19" t="s">
        <v>2446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19" t="s">
        <v>2447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19" t="s">
        <v>2448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19" t="s">
        <v>2449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19" t="s">
        <v>2450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19" t="s">
        <v>2451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19" t="s">
        <v>2452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19" t="s">
        <v>2453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19" t="s">
        <v>2454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19" t="s">
        <v>2455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19" t="s">
        <v>2456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19" t="s">
        <v>2457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19" t="s">
        <v>2458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19" t="s">
        <v>2459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19" t="s">
        <v>2460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19" t="s">
        <v>2461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19" t="s">
        <v>2462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19" t="s">
        <v>2463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19" t="s">
        <v>2464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19" t="s">
        <v>2465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19" t="s">
        <v>2466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19" t="s">
        <v>2467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19" t="s">
        <v>2468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19" t="s">
        <v>2469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19" t="s">
        <v>2470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19" t="s">
        <v>2471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19" t="s">
        <v>2472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19" t="s">
        <v>2473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19" t="s">
        <v>2474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19" t="s">
        <v>2475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19" t="s">
        <v>2476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19" t="s">
        <v>2477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19" t="s">
        <v>2478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19" t="s">
        <v>2479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19" t="s">
        <v>2480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19" t="s">
        <v>2481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19" t="s">
        <v>2482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19" t="s">
        <v>2483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19" t="s">
        <v>2484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19" t="s">
        <v>2485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19" t="s">
        <v>2486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19" t="s">
        <v>2487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19" t="s">
        <v>2488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19" t="s">
        <v>2489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19" t="s">
        <v>2490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19" t="s">
        <v>2491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19" t="s">
        <v>2492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19" t="s">
        <v>2493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19" t="s">
        <v>2494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19" t="s">
        <v>2495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19" t="s">
        <v>2496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19" t="s">
        <v>2497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19" t="s">
        <v>2498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19" t="s">
        <v>2499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19" t="s">
        <v>2500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19" t="s">
        <v>2501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19" t="s">
        <v>2502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19" t="s">
        <v>2503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19" t="s">
        <v>2504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19" t="s">
        <v>2505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19" t="s">
        <v>2506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19" t="s">
        <v>2507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19" t="s">
        <v>2508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19" t="s">
        <v>2509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19" t="s">
        <v>2510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19" t="s">
        <v>2511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19" t="s">
        <v>2512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19" t="s">
        <v>2513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19" t="s">
        <v>2514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19" t="s">
        <v>2515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19" t="s">
        <v>2516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19" t="s">
        <v>2517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19" t="s">
        <v>2518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19" t="s">
        <v>2519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19" t="s">
        <v>2520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19" t="s">
        <v>2521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19" t="s">
        <v>2522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19" t="s">
        <v>2523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19" t="s">
        <v>2524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19" t="s">
        <v>2525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19" t="s">
        <v>2526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19" t="s">
        <v>2527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19" t="s">
        <v>2528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>
      <c r="A270" s="3"/>
      <c r="B270" s="21" t="s">
        <v>2529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19" t="s">
        <v>2530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19" t="s">
        <v>2531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19" t="s">
        <v>2532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19" t="s">
        <v>2533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19" t="s">
        <v>2534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19" t="s">
        <v>2535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19" t="s">
        <v>2536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19" t="s">
        <v>2537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19" t="s">
        <v>2538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19" t="s">
        <v>2539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19" t="s">
        <v>2540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19" t="s">
        <v>2541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19" t="s">
        <v>2542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19" t="s">
        <v>2543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19" t="s">
        <v>2544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19" t="s">
        <v>2545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19" t="s">
        <v>2546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19" t="s">
        <v>2547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19" t="s">
        <v>2548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19" t="s">
        <v>2549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19" t="s">
        <v>2550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19" t="s">
        <v>2551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19" t="s">
        <v>2552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19" t="s">
        <v>2553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19" t="s">
        <v>2554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19" t="s">
        <v>2555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19" t="s">
        <v>2556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19" t="s">
        <v>2557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19" t="s">
        <v>2558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19" t="s">
        <v>2559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19" t="s">
        <v>2560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19" t="s">
        <v>2561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19" t="s">
        <v>2562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19" t="s">
        <v>2563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19" t="s">
        <v>2564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19" t="s">
        <v>2565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19" t="s">
        <v>2566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19" t="s">
        <v>2567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19" t="s">
        <v>2568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19" t="s">
        <v>2569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19" t="s">
        <v>2570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19" t="s">
        <v>2571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19" t="s">
        <v>2572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19" t="s">
        <v>2573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19" t="s">
        <v>2574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19" t="s">
        <v>2575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19" t="s">
        <v>2576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19" t="s">
        <v>2577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19" t="s">
        <v>2578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19" t="s">
        <v>2579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19" t="s">
        <v>2580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19" t="s">
        <v>2581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19" t="s">
        <v>2582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19" t="s">
        <v>2583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19" t="s">
        <v>2584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19" t="s">
        <v>2585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19" t="s">
        <v>2586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19" t="s">
        <v>2587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19" t="s">
        <v>2588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19" t="s">
        <v>2589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19" t="s">
        <v>2590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19" t="s">
        <v>2591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19" t="s">
        <v>2592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19" t="s">
        <v>2593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19" t="s">
        <v>2594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19" t="s">
        <v>2595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19" t="s">
        <v>2596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19" t="s">
        <v>2597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19" t="s">
        <v>2598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19" t="s">
        <v>2599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19" t="s">
        <v>2600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19" t="s">
        <v>2601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19" t="s">
        <v>2602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19" t="s">
        <v>2603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19" t="s">
        <v>2604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19" t="s">
        <v>2605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19" t="s">
        <v>2606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19" t="s">
        <v>2607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19" t="s">
        <v>2608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19" t="s">
        <v>2609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19" t="s">
        <v>2610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19" t="s">
        <v>2611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19" t="s">
        <v>2612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19" t="s">
        <v>2613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19" t="s">
        <v>2614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19" t="s">
        <v>2615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19" t="s">
        <v>2616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19" t="s">
        <v>2617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19" t="s">
        <v>2618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19" t="s">
        <v>2619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19" t="s">
        <v>2620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19" t="s">
        <v>2621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19" t="s">
        <v>2622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19" t="s">
        <v>2623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19" t="s">
        <v>2624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19" t="s">
        <v>2624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19" t="s">
        <v>2625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19" t="s">
        <v>2626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>
      <c r="A369" s="3"/>
      <c r="B369" s="21" t="s">
        <v>2627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19" t="s">
        <v>2628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19" t="s">
        <v>2629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19" t="s">
        <v>2630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19" t="s">
        <v>2631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19" t="s">
        <v>2632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19" t="s">
        <v>2633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19" t="s">
        <v>2634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19" t="s">
        <v>2635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19" t="s">
        <v>2636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19" t="s">
        <v>2637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19" t="s">
        <v>2638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19" t="s">
        <v>2639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19" t="s">
        <v>2640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19" t="s">
        <v>2641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19" t="s">
        <v>2642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19" t="s">
        <v>2643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19" t="s">
        <v>2644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19" t="s">
        <v>2645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19" t="s">
        <v>2646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19" t="s">
        <v>2647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19" t="s">
        <v>2648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19" t="s">
        <v>2649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19" t="s">
        <v>2650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19" t="s">
        <v>2651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19" t="s">
        <v>2652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19" t="s">
        <v>2653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19" t="s">
        <v>2654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19" t="s">
        <v>2655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19" t="s">
        <v>2656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19" t="s">
        <v>2657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19" t="s">
        <v>2658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19" t="s">
        <v>2659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19" t="s">
        <v>2660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19" t="s">
        <v>2661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19" t="s">
        <v>2662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19" t="s">
        <v>2663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19" t="s">
        <v>2664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19" t="s">
        <v>2665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19" t="s">
        <v>2666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19" t="s">
        <v>2667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19" t="s">
        <v>2668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19" t="s">
        <v>2669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19" t="s">
        <v>2670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19" t="s">
        <v>2671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19" t="s">
        <v>2672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19" t="s">
        <v>2673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19" t="s">
        <v>2674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19" t="s">
        <v>2675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19" t="s">
        <v>2676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19" t="s">
        <v>2677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19" t="s">
        <v>2678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19" t="s">
        <v>2679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19" t="s">
        <v>2680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19" t="s">
        <v>2681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19" t="s">
        <v>2682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19" t="s">
        <v>2683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19" t="s">
        <v>2684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19" t="s">
        <v>2685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19" t="s">
        <v>2686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19" t="s">
        <v>2687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19" t="s">
        <v>2688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19" t="s">
        <v>2689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19" t="s">
        <v>2690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19" t="s">
        <v>2691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19" t="s">
        <v>2692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19" t="s">
        <v>2693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19" t="s">
        <v>2694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19" t="s">
        <v>2695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19" t="s">
        <v>2696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19" t="s">
        <v>2697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19" t="s">
        <v>2698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19" t="s">
        <v>2699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19" t="s">
        <v>2700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19" t="s">
        <v>2701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19" t="s">
        <v>2702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19" t="s">
        <v>2703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19" t="s">
        <v>2704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19" t="s">
        <v>2705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19" t="s">
        <v>2706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19" t="s">
        <v>2707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19" t="s">
        <v>2708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19" t="s">
        <v>2709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19" t="s">
        <v>2710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19" t="s">
        <v>2711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19" t="s">
        <v>2712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19" t="s">
        <v>2713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19" t="s">
        <v>2714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19" t="s">
        <v>2715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19" t="s">
        <v>2716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19" t="s">
        <v>2717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19" t="s">
        <v>2718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19" t="s">
        <v>2719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19" t="s">
        <v>2720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19" t="s">
        <v>2721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19" t="s">
        <v>2722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19" t="s">
        <v>2723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19" t="s">
        <v>2724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19" t="s">
        <v>2725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19" t="s">
        <v>2726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19" t="s">
        <v>2727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19" t="s">
        <v>2728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19" t="s">
        <v>2729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19" t="s">
        <v>2730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19" t="s">
        <v>2731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19" t="s">
        <v>2732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19" t="s">
        <v>2733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19" t="s">
        <v>2734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19" t="s">
        <v>2735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19" t="s">
        <v>2736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19" t="s">
        <v>2737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19" t="s">
        <v>2738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19" t="s">
        <v>2739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19" t="s">
        <v>2740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19" t="s">
        <v>2741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19" t="s">
        <v>2742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19" t="s">
        <v>2743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19" t="s">
        <v>2744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19" t="s">
        <v>2745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19" t="s">
        <v>2746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19" t="s">
        <v>2747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19" t="s">
        <v>2748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19" t="s">
        <v>2749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19" t="s">
        <v>2750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19" t="s">
        <v>2751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19" t="s">
        <v>2752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19" t="s">
        <v>2753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19" t="s">
        <v>2754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19" t="s">
        <v>2755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19" t="s">
        <v>2756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19" t="s">
        <v>2757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19" t="s">
        <v>2758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19" t="s">
        <v>2759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19" t="s">
        <v>2760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19" t="s">
        <v>2761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19" t="s">
        <v>2762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19" t="s">
        <v>2763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19" t="s">
        <v>2764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19" t="s">
        <v>2765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19" t="s">
        <v>2766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19" t="s">
        <v>2767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19" t="s">
        <v>2768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19" t="s">
        <v>2769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19" t="s">
        <v>2770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19" t="s">
        <v>2771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19" t="s">
        <v>2772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19" t="s">
        <v>2773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19" t="s">
        <v>2774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19" t="s">
        <v>2775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19" t="s">
        <v>2776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19" t="s">
        <v>2777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19" t="s">
        <v>2778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19" t="s">
        <v>2779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19" t="s">
        <v>2780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19" t="s">
        <v>2781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19" t="s">
        <v>2782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19" t="s">
        <v>2783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19" t="s">
        <v>2784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19" t="s">
        <v>2785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19" t="s">
        <v>2786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19" t="s">
        <v>2787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19" t="s">
        <v>2788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19" t="s">
        <v>2789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19" t="s">
        <v>2790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19" t="s">
        <v>2791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19" t="s">
        <v>2792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19" t="s">
        <v>2793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19" t="s">
        <v>2794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19" t="s">
        <v>2795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19" t="s">
        <v>2796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19" t="s">
        <v>2797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19" t="s">
        <v>2798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19" t="s">
        <v>2799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19" t="s">
        <v>2800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19" t="s">
        <v>2801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19" t="s">
        <v>2802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19" t="s">
        <v>2803</v>
      </c>
      <c r="C545" s="3"/>
      <c r="D545" s="19" t="s">
        <v>2804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19" t="s">
        <v>2805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19" t="s">
        <v>2806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19" t="s">
        <v>2807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19" t="s">
        <v>2808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19" t="s">
        <v>2809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19" t="s">
        <v>2810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19" t="s">
        <v>2811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19" t="s">
        <v>2812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19" t="s">
        <v>2813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19" t="s">
        <v>2814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19" t="s">
        <v>2815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19" t="s">
        <v>2816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19" t="s">
        <v>2817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19" t="s">
        <v>2818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19" t="s">
        <v>2819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19" t="s">
        <v>2820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19" t="s">
        <v>2821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19" t="s">
        <v>2822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19" t="s">
        <v>2823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19" t="s">
        <v>2824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19" t="s">
        <v>2825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19" t="s">
        <v>2826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19" t="s">
        <v>2827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19" t="s">
        <v>2828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19" t="s">
        <v>2829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19" t="s">
        <v>2830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19" t="s">
        <v>2831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19" t="s">
        <v>2832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19" t="s">
        <v>2833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19" t="s">
        <v>2834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19" t="s">
        <v>2835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19" t="s">
        <v>2836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19" t="s">
        <v>2837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19" t="s">
        <v>2838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19" t="s">
        <v>2839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19" t="s">
        <v>2840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19" t="s">
        <v>2841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19" t="s">
        <v>2842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19" t="s">
        <v>2843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19" t="s">
        <v>2844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19" t="s">
        <v>2845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19" t="s">
        <v>2846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19" t="s">
        <v>2847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19" t="s">
        <v>2846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19" t="s">
        <v>2847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19" t="s">
        <v>2848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19" t="s">
        <v>2849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19" t="s">
        <v>2850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19" t="s">
        <v>2851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19" t="s">
        <v>2852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19" t="s">
        <v>2853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19" t="s">
        <v>2854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19" t="s">
        <v>2855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19" t="s">
        <v>2856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19" t="s">
        <v>2857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19" t="s">
        <v>2858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19" t="s">
        <v>2859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19" t="s">
        <v>2860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19" t="s">
        <v>2861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19" t="s">
        <v>2862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19" t="s">
        <v>2863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19" t="s">
        <v>2864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19" t="s">
        <v>2865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19" t="s">
        <v>2866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19" t="s">
        <v>2867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19" t="s">
        <v>2868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19" t="s">
        <v>2869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19" t="s">
        <v>2870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19" t="s">
        <v>2871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19" t="s">
        <v>2872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19" t="s">
        <v>2873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19" t="s">
        <v>2874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19" t="s">
        <v>2875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19" t="s">
        <v>2876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19" t="s">
        <v>2877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19" t="s">
        <v>2878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19" t="s">
        <v>2879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19" t="s">
        <v>2880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19" t="s">
        <v>2881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19" t="s">
        <v>2882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19" t="s">
        <v>2883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19" t="s">
        <v>2884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19" t="s">
        <v>2885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19" t="s">
        <v>2886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19" t="s">
        <v>2887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19" t="s">
        <v>2888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19" t="s">
        <v>2889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19" t="s">
        <v>2890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19" t="s">
        <v>2891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19" t="s">
        <v>2892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19" t="s">
        <v>2893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19" t="s">
        <v>2894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19" t="s">
        <v>2895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19" t="s">
        <v>2896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19" t="s">
        <v>2897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19" t="s">
        <v>2898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19" t="s">
        <v>2899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19" t="s">
        <v>2900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19" t="s">
        <v>2901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19" t="s">
        <v>2902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19" t="s">
        <v>2903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19" t="s">
        <v>2904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19" t="s">
        <v>2905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19" t="s">
        <v>2906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19" t="s">
        <v>2907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19" t="s">
        <v>2908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19" t="s">
        <v>2909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19" t="s">
        <v>2910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19" t="s">
        <v>2911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19" t="s">
        <v>2912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19" t="s">
        <v>2913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19" t="s">
        <v>2914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19" t="s">
        <v>2915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19" t="s">
        <v>2916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19" t="s">
        <v>2917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19" t="s">
        <v>2918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19" t="s">
        <v>2919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19" t="s">
        <v>2920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19" t="s">
        <v>2921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19" t="s">
        <v>2922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19" t="s">
        <v>2923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19" t="s">
        <v>2924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19" t="s">
        <v>2925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19" t="s">
        <v>2926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19" t="s">
        <v>2927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19" t="s">
        <v>2928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19" t="s">
        <v>2929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19" t="s">
        <v>2930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19" t="s">
        <v>2931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19" t="s">
        <v>2932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19" t="s">
        <v>2933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19" t="s">
        <v>2934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19" t="s">
        <v>2935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19" t="s">
        <v>2936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19" t="s">
        <v>2937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19" t="s">
        <v>2938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19" t="s">
        <v>2939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19" t="s">
        <v>2940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19" t="s">
        <v>2941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19" t="s">
        <v>2942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19" t="s">
        <v>2943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19" t="s">
        <v>2944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19" t="s">
        <v>2945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19" t="s">
        <v>2946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19" t="s">
        <v>2947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19" t="s">
        <v>2948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19" t="s">
        <v>2949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19" t="s">
        <v>2950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19" t="s">
        <v>2951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19" t="s">
        <v>2952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19" t="s">
        <v>2953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19" t="s">
        <v>2954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19" t="s">
        <v>2955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19" t="s">
        <v>2956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19" t="s">
        <v>2957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19" t="s">
        <v>2958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19" t="s">
        <v>2959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19" t="s">
        <v>2960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19" t="s">
        <v>2961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19" t="s">
        <v>2962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19" t="s">
        <v>2963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19" t="s">
        <v>2964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19" t="s">
        <v>2965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19" t="s">
        <v>2966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19" t="s">
        <v>2967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19" t="s">
        <v>2968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19" t="s">
        <v>2969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19" t="s">
        <v>2968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19" t="s">
        <v>2970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19" t="s">
        <v>2971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19" t="s">
        <v>2972</v>
      </c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19" t="s">
        <v>2973</v>
      </c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19" t="s">
        <v>2974</v>
      </c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19" t="s">
        <v>2975</v>
      </c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19" t="s">
        <v>2976</v>
      </c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19" t="s">
        <v>2977</v>
      </c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19" t="s">
        <v>2978</v>
      </c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19" t="s">
        <v>2979</v>
      </c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19" t="s">
        <v>2980</v>
      </c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19" t="s">
        <v>2981</v>
      </c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19" t="s">
        <v>2982</v>
      </c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19" t="s">
        <v>2983</v>
      </c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19" t="s">
        <v>2984</v>
      </c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19" t="s">
        <v>2985</v>
      </c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19" t="s">
        <v>2986</v>
      </c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19" t="s">
        <v>2987</v>
      </c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19" t="s">
        <v>2988</v>
      </c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19" t="s">
        <v>2989</v>
      </c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19" t="s">
        <v>2990</v>
      </c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19" t="s">
        <v>2991</v>
      </c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19" t="s">
        <v>2992</v>
      </c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19" t="s">
        <v>2993</v>
      </c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19" t="s">
        <v>2994</v>
      </c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19" t="s">
        <v>2995</v>
      </c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19" t="s">
        <v>2996</v>
      </c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19" t="s">
        <v>2997</v>
      </c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19" t="s">
        <v>2998</v>
      </c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19" t="s">
        <v>2999</v>
      </c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19" t="s">
        <v>3000</v>
      </c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19" t="s">
        <v>3001</v>
      </c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19" t="s">
        <v>3002</v>
      </c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19" t="s">
        <v>3003</v>
      </c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19" t="s">
        <v>3004</v>
      </c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19" t="s">
        <v>3005</v>
      </c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19" t="s">
        <v>3006</v>
      </c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19" t="s">
        <v>3007</v>
      </c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19" t="s">
        <v>3008</v>
      </c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19" t="s">
        <v>3009</v>
      </c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19" t="s">
        <v>3010</v>
      </c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19" t="s">
        <v>3011</v>
      </c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19" t="s">
        <v>3012</v>
      </c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19" t="s">
        <v>3013</v>
      </c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19" t="s">
        <v>3014</v>
      </c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19" t="s">
        <v>3015</v>
      </c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19" t="s">
        <v>3016</v>
      </c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19" t="s">
        <v>3017</v>
      </c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19" t="s">
        <v>3018</v>
      </c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19" t="s">
        <v>3019</v>
      </c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19" t="s">
        <v>3020</v>
      </c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19" t="s">
        <v>3021</v>
      </c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19" t="s">
        <v>3022</v>
      </c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19" t="s">
        <v>3023</v>
      </c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19" t="s">
        <v>3024</v>
      </c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19" t="s">
        <v>3025</v>
      </c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19" t="s">
        <v>3026</v>
      </c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19" t="s">
        <v>3027</v>
      </c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19" t="s">
        <v>3028</v>
      </c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19" t="s">
        <v>3029</v>
      </c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19" t="s">
        <v>3030</v>
      </c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19" t="s">
        <v>3031</v>
      </c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19" t="s">
        <v>3032</v>
      </c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19" t="s">
        <v>3033</v>
      </c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19" t="s">
        <v>3034</v>
      </c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19" t="s">
        <v>3035</v>
      </c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19" t="s">
        <v>3036</v>
      </c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19" t="s">
        <v>3037</v>
      </c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19" t="s">
        <v>3038</v>
      </c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19" t="s">
        <v>3039</v>
      </c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19" t="s">
        <v>3040</v>
      </c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19" t="s">
        <v>3041</v>
      </c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19" t="s">
        <v>3042</v>
      </c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19" t="s">
        <v>3043</v>
      </c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19" t="s">
        <v>3044</v>
      </c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19" t="s">
        <v>3045</v>
      </c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19" t="s">
        <v>3046</v>
      </c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19" t="s">
        <v>3047</v>
      </c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19" t="s">
        <v>3048</v>
      </c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19" t="s">
        <v>3049</v>
      </c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19" t="s">
        <v>3050</v>
      </c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19" t="s">
        <v>3051</v>
      </c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19" t="s">
        <v>3052</v>
      </c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19" t="s">
        <v>3053</v>
      </c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19" t="s">
        <v>3054</v>
      </c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19" t="s">
        <v>3055</v>
      </c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19" t="s">
        <v>3056</v>
      </c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19" t="s">
        <v>3057</v>
      </c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19" t="s">
        <v>3058</v>
      </c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19" t="s">
        <v>3059</v>
      </c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19" t="s">
        <v>3060</v>
      </c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19" t="s">
        <v>3061</v>
      </c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19" t="s">
        <v>3062</v>
      </c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19" t="s">
        <v>3063</v>
      </c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19" t="s">
        <v>3064</v>
      </c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19" t="s">
        <v>3065</v>
      </c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19" t="s">
        <v>3066</v>
      </c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19" t="s">
        <v>3067</v>
      </c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19" t="s">
        <v>3068</v>
      </c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19" t="s">
        <v>3069</v>
      </c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19" t="s">
        <v>3070</v>
      </c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19" t="s">
        <v>3071</v>
      </c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19" t="s">
        <v>3072</v>
      </c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19" t="s">
        <v>3073</v>
      </c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19" t="s">
        <v>3074</v>
      </c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19" t="s">
        <v>3075</v>
      </c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19" t="s">
        <v>3076</v>
      </c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19" t="s">
        <v>3077</v>
      </c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19" t="s">
        <v>3078</v>
      </c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19" t="s">
        <v>3079</v>
      </c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19" t="s">
        <v>3080</v>
      </c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19" t="s">
        <v>3081</v>
      </c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19" t="s">
        <v>3082</v>
      </c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19" t="s">
        <v>3083</v>
      </c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19" t="s">
        <v>3084</v>
      </c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19" t="s">
        <v>3085</v>
      </c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19" t="s">
        <v>3086</v>
      </c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19" t="s">
        <v>3087</v>
      </c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19" t="s">
        <v>3088</v>
      </c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19" t="s">
        <v>3089</v>
      </c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19" t="s">
        <v>3090</v>
      </c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19" t="s">
        <v>3091</v>
      </c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19" t="s">
        <v>3092</v>
      </c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19" t="s">
        <v>3093</v>
      </c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19" t="s">
        <v>3094</v>
      </c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19" t="s">
        <v>3095</v>
      </c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19" t="s">
        <v>3096</v>
      </c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19" t="s">
        <v>3097</v>
      </c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19" t="s">
        <v>3098</v>
      </c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19" t="s">
        <v>3099</v>
      </c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19" t="s">
        <v>3100</v>
      </c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19" t="s">
        <v>3101</v>
      </c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19" t="s">
        <v>3102</v>
      </c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19" t="s">
        <v>3103</v>
      </c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19" t="s">
        <v>3104</v>
      </c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19" t="s">
        <v>3105</v>
      </c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19" t="s">
        <v>3106</v>
      </c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19" t="s">
        <v>3107</v>
      </c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19" t="s">
        <v>3108</v>
      </c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19" t="s">
        <v>3109</v>
      </c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19" t="s">
        <v>3110</v>
      </c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19" t="s">
        <v>3111</v>
      </c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19" t="s">
        <v>3112</v>
      </c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19" t="s">
        <v>3113</v>
      </c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19" t="s">
        <v>3114</v>
      </c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19" t="s">
        <v>3115</v>
      </c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19" t="s">
        <v>3116</v>
      </c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19" t="s">
        <v>3117</v>
      </c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19" t="s">
        <v>3118</v>
      </c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19" t="s">
        <v>3119</v>
      </c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19" t="s">
        <v>3120</v>
      </c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19" t="s">
        <v>3121</v>
      </c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19" t="s">
        <v>3122</v>
      </c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19" t="s">
        <v>3123</v>
      </c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19" t="s">
        <v>3124</v>
      </c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19" t="s">
        <v>3125</v>
      </c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19" t="s">
        <v>3126</v>
      </c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19" t="s">
        <v>3127</v>
      </c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19" t="s">
        <v>3128</v>
      </c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19" t="s">
        <v>3129</v>
      </c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19" t="s">
        <v>3130</v>
      </c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19" t="s">
        <v>3131</v>
      </c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19" t="s">
        <v>3132</v>
      </c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19" t="s">
        <v>3133</v>
      </c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19" t="s">
        <v>3134</v>
      </c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19" t="s">
        <v>3135</v>
      </c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19" t="s">
        <v>3136</v>
      </c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19" t="s">
        <v>3137</v>
      </c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19" t="s">
        <v>3138</v>
      </c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19" t="s">
        <v>3139</v>
      </c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19" t="s">
        <v>3140</v>
      </c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19" t="s">
        <v>3141</v>
      </c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19" t="s">
        <v>3142</v>
      </c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19" t="s">
        <v>3143</v>
      </c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19" t="s">
        <v>3144</v>
      </c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19" t="s">
        <v>3145</v>
      </c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19" t="s">
        <v>3146</v>
      </c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19" t="s">
        <v>3147</v>
      </c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19" t="s">
        <v>3148</v>
      </c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19" t="s">
        <v>3149</v>
      </c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19" t="s">
        <v>3150</v>
      </c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19" t="s">
        <v>3151</v>
      </c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19" t="s">
        <v>3152</v>
      </c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19" t="s">
        <v>3153</v>
      </c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19" t="s">
        <v>3154</v>
      </c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19" t="s">
        <v>3155</v>
      </c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19" t="s">
        <v>3156</v>
      </c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19" t="s">
        <v>3157</v>
      </c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19" t="s">
        <v>3158</v>
      </c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19" t="s">
        <v>3159</v>
      </c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19" t="s">
        <v>3160</v>
      </c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19" t="s">
        <v>3161</v>
      </c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19" t="s">
        <v>3162</v>
      </c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19" t="s">
        <v>3163</v>
      </c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19" t="s">
        <v>3164</v>
      </c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19" t="s">
        <v>3165</v>
      </c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19" t="s">
        <v>3166</v>
      </c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19" t="s">
        <v>3167</v>
      </c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19" t="s">
        <v>3168</v>
      </c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19" t="s">
        <v>3169</v>
      </c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19" t="s">
        <v>3170</v>
      </c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19" t="s">
        <v>3171</v>
      </c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19" t="s">
        <v>3172</v>
      </c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19" t="s">
        <v>3173</v>
      </c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19" t="s">
        <v>3174</v>
      </c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19" t="s">
        <v>3175</v>
      </c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19" t="s">
        <v>3176</v>
      </c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19" t="s">
        <v>3177</v>
      </c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>
      <c r="A925" s="3"/>
      <c r="B925" s="21" t="s">
        <v>3178</v>
      </c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19" t="s">
        <v>3179</v>
      </c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19" t="s">
        <v>3180</v>
      </c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19" t="s">
        <v>3181</v>
      </c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19" t="s">
        <v>3182</v>
      </c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19" t="s">
        <v>3183</v>
      </c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19" t="s">
        <v>3184</v>
      </c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19" t="s">
        <v>3185</v>
      </c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19" t="s">
        <v>3186</v>
      </c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19" t="s">
        <v>3187</v>
      </c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19" t="s">
        <v>3188</v>
      </c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19" t="s">
        <v>3189</v>
      </c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19" t="s">
        <v>3190</v>
      </c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19" t="s">
        <v>3191</v>
      </c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19" t="s">
        <v>3192</v>
      </c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19" t="s">
        <v>3193</v>
      </c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19" t="s">
        <v>3194</v>
      </c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19" t="s">
        <v>3195</v>
      </c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19" t="s">
        <v>3196</v>
      </c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19" t="s">
        <v>3197</v>
      </c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19" t="s">
        <v>3198</v>
      </c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19" t="s">
        <v>3199</v>
      </c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19" t="s">
        <v>3200</v>
      </c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19" t="s">
        <v>3201</v>
      </c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19" t="s">
        <v>3202</v>
      </c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19" t="s">
        <v>3203</v>
      </c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19" t="s">
        <v>3204</v>
      </c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19" t="s">
        <v>3205</v>
      </c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19" t="s">
        <v>3206</v>
      </c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19" t="s">
        <v>3207</v>
      </c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19" t="s">
        <v>3208</v>
      </c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19" t="s">
        <v>3209</v>
      </c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19" t="s">
        <v>3210</v>
      </c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19" t="s">
        <v>3211</v>
      </c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19" t="s">
        <v>3212</v>
      </c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19" t="s">
        <v>3213</v>
      </c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19" t="s">
        <v>3214</v>
      </c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19" t="s">
        <v>3215</v>
      </c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19" t="s">
        <v>3216</v>
      </c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19" t="s">
        <v>3217</v>
      </c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19" t="s">
        <v>3218</v>
      </c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19" t="s">
        <v>3219</v>
      </c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19" t="s">
        <v>3220</v>
      </c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19" t="s">
        <v>3221</v>
      </c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19" t="s">
        <v>3222</v>
      </c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19" t="s">
        <v>3223</v>
      </c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19" t="s">
        <v>3224</v>
      </c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19" t="s">
        <v>3225</v>
      </c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19" t="s">
        <v>3226</v>
      </c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19" t="s">
        <v>3227</v>
      </c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19" t="s">
        <v>3228</v>
      </c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19" t="s">
        <v>3229</v>
      </c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19" t="s">
        <v>3230</v>
      </c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19" t="s">
        <v>3231</v>
      </c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19" t="s">
        <v>3232</v>
      </c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19" t="s">
        <v>3233</v>
      </c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19" t="s">
        <v>3234</v>
      </c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19" t="s">
        <v>3235</v>
      </c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19" t="s">
        <v>3236</v>
      </c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19" t="s">
        <v>3237</v>
      </c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19" t="s">
        <v>3238</v>
      </c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19" t="s">
        <v>3239</v>
      </c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19" t="s">
        <v>3240</v>
      </c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19" t="s">
        <v>3241</v>
      </c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19" t="s">
        <v>3242</v>
      </c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19" t="s">
        <v>3243</v>
      </c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19" t="s">
        <v>3244</v>
      </c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19" t="s">
        <v>3245</v>
      </c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19" t="s">
        <v>3246</v>
      </c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19" t="s">
        <v>3247</v>
      </c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19" t="s">
        <v>3248</v>
      </c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19" t="s">
        <v>3249</v>
      </c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19" t="s">
        <v>3250</v>
      </c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19" t="s">
        <v>3251</v>
      </c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19" t="s">
        <v>3252</v>
      </c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19" t="s">
        <v>3253</v>
      </c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>
      <c r="A1001" s="3"/>
      <c r="B1001" s="19" t="s">
        <v>3254</v>
      </c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>
      <c r="A1002" s="3"/>
      <c r="B1002" s="19" t="s">
        <v>3255</v>
      </c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>
      <c r="A1003" s="19" t="s">
        <v>3256</v>
      </c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>
      <c r="A1004" s="3"/>
      <c r="B1004" s="19" t="s">
        <v>3257</v>
      </c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>
      <c r="A1005" s="3"/>
      <c r="B1005" s="19" t="s">
        <v>3258</v>
      </c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>
      <c r="A1006" s="19" t="s">
        <v>3259</v>
      </c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>
      <c r="A1007" s="19" t="s">
        <v>3260</v>
      </c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>
      <c r="A1008" s="3"/>
      <c r="B1008" s="19" t="s">
        <v>3261</v>
      </c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>
      <c r="A1009" s="3"/>
      <c r="B1009" s="19" t="s">
        <v>3262</v>
      </c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>
      <c r="A1010" s="3"/>
      <c r="B1010" s="19" t="s">
        <v>3263</v>
      </c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>
      <c r="A1011" s="3"/>
      <c r="B1011" s="19" t="s">
        <v>3264</v>
      </c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>
      <c r="A1012" s="3"/>
      <c r="B1012" s="19" t="s">
        <v>3265</v>
      </c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>
      <c r="A1013" s="3"/>
      <c r="B1013" s="19" t="s">
        <v>3266</v>
      </c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>
      <c r="A1014" s="3"/>
      <c r="B1014" s="19" t="s">
        <v>3267</v>
      </c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>
      <c r="A1015" s="3"/>
      <c r="B1015" s="19" t="s">
        <v>3268</v>
      </c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>
      <c r="A1016" s="3"/>
      <c r="B1016" s="19" t="s">
        <v>3269</v>
      </c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>
      <c r="A1017" s="3"/>
      <c r="B1017" s="19" t="s">
        <v>3270</v>
      </c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>
      <c r="A1018" s="3"/>
      <c r="B1018" s="19" t="s">
        <v>3271</v>
      </c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>
      <c r="A1019" s="3"/>
      <c r="B1019" s="19" t="s">
        <v>3272</v>
      </c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>
      <c r="A1020" s="3"/>
      <c r="B1020" s="19" t="s">
        <v>3273</v>
      </c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>
      <c r="A1021" s="3"/>
      <c r="B1021" s="19" t="s">
        <v>3274</v>
      </c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>
      <c r="A1022" s="3"/>
      <c r="B1022" s="19" t="s">
        <v>3275</v>
      </c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>
      <c r="A1023" s="3"/>
      <c r="B1023" s="19" t="s">
        <v>3276</v>
      </c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>
      <c r="A1024" s="3"/>
      <c r="B1024" s="19" t="s">
        <v>3277</v>
      </c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>
      <c r="A1025" s="3"/>
      <c r="B1025" s="19" t="s">
        <v>3278</v>
      </c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>
      <c r="A1026" s="3"/>
      <c r="B1026" s="19" t="s">
        <v>3279</v>
      </c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>
      <c r="A1027" s="3"/>
      <c r="B1027" s="19" t="s">
        <v>3280</v>
      </c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>
      <c r="A1028" s="3"/>
      <c r="B1028" s="19" t="s">
        <v>3281</v>
      </c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>
      <c r="A1029" s="19" t="s">
        <v>3282</v>
      </c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>
      <c r="A1030" s="3"/>
      <c r="B1030" s="19" t="s">
        <v>3283</v>
      </c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>
      <c r="A1031" s="3"/>
      <c r="B1031" s="19" t="s">
        <v>3284</v>
      </c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>
      <c r="A1032" s="3"/>
      <c r="B1032" s="19" t="s">
        <v>3285</v>
      </c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>
      <c r="A1033" s="3"/>
      <c r="B1033" s="19" t="s">
        <v>3286</v>
      </c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>
      <c r="A1034" s="3"/>
      <c r="B1034" s="19" t="s">
        <v>3287</v>
      </c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>
      <c r="A1035" s="3"/>
      <c r="B1035" s="19" t="s">
        <v>3288</v>
      </c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>
      <c r="A1036" s="3"/>
      <c r="B1036" s="19" t="s">
        <v>3289</v>
      </c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>
      <c r="A1037" s="19" t="s">
        <v>3290</v>
      </c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>
      <c r="A1038" s="3"/>
      <c r="B1038" s="19" t="s">
        <v>3291</v>
      </c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>
      <c r="A1039" s="3"/>
      <c r="B1039" s="19" t="s">
        <v>3292</v>
      </c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>
      <c r="A1040" s="3"/>
      <c r="B1040" s="19" t="s">
        <v>3293</v>
      </c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>
      <c r="A1041" s="3"/>
      <c r="B1041" s="19" t="s">
        <v>3294</v>
      </c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>
      <c r="A1042" s="3"/>
      <c r="B1042" s="19" t="s">
        <v>3295</v>
      </c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>
      <c r="A1043" s="3"/>
      <c r="B1043" s="19" t="s">
        <v>3296</v>
      </c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>
      <c r="A1044" s="3"/>
      <c r="B1044" s="19" t="s">
        <v>3297</v>
      </c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>
      <c r="A1045" s="3"/>
      <c r="B1045" s="19" t="s">
        <v>3298</v>
      </c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>
      <c r="A1046" s="3"/>
      <c r="B1046" s="19" t="s">
        <v>3299</v>
      </c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>
      <c r="A1047" s="3"/>
      <c r="B1047" s="19" t="s">
        <v>3300</v>
      </c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>
      <c r="A1048" s="3"/>
      <c r="B1048" s="19" t="s">
        <v>3301</v>
      </c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>
      <c r="A1049" s="3"/>
      <c r="B1049" s="19" t="s">
        <v>3302</v>
      </c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>
      <c r="A1050" s="3"/>
      <c r="B1050" s="19" t="s">
        <v>3303</v>
      </c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>
      <c r="A1051" s="3"/>
      <c r="B1051" s="19" t="s">
        <v>3304</v>
      </c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>
      <c r="A1052" s="3"/>
      <c r="B1052" s="19" t="s">
        <v>3305</v>
      </c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>
      <c r="A1053" s="3"/>
      <c r="B1053" s="19" t="s">
        <v>3306</v>
      </c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>
      <c r="A1054" s="3"/>
      <c r="B1054" s="19" t="s">
        <v>3307</v>
      </c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>
      <c r="A1055" s="3"/>
      <c r="B1055" s="19" t="s">
        <v>3308</v>
      </c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>
      <c r="A1056" s="19" t="s">
        <v>3309</v>
      </c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>
      <c r="A1057" s="3"/>
      <c r="B1057" s="19" t="s">
        <v>3310</v>
      </c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>
      <c r="A1058" s="3"/>
      <c r="B1058" s="19" t="s">
        <v>3311</v>
      </c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>
      <c r="A1059" s="3"/>
      <c r="B1059" s="19" t="s">
        <v>3312</v>
      </c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>
      <c r="A1060" s="3"/>
      <c r="B1060" s="19" t="s">
        <v>3313</v>
      </c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>
      <c r="A1061" s="3"/>
      <c r="B1061" s="19" t="s">
        <v>3314</v>
      </c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>
      <c r="A1062" s="3"/>
      <c r="B1062" s="19" t="s">
        <v>3315</v>
      </c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>
      <c r="A1063" s="19" t="s">
        <v>3316</v>
      </c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spans="1:26">
      <c r="A1064" s="3"/>
      <c r="B1064" s="19" t="s">
        <v>3317</v>
      </c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spans="1:26">
      <c r="A1065" s="3"/>
      <c r="B1065" s="19" t="s">
        <v>3318</v>
      </c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spans="1:26">
      <c r="A1066" s="3"/>
      <c r="B1066" s="19" t="s">
        <v>3319</v>
      </c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spans="1:26">
      <c r="A1067" s="3"/>
      <c r="B1067" s="19" t="s">
        <v>3320</v>
      </c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spans="1:26">
      <c r="A1068" s="3"/>
      <c r="B1068" s="19" t="s">
        <v>3321</v>
      </c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spans="1:26">
      <c r="A1069" s="3"/>
      <c r="B1069" s="19" t="s">
        <v>3322</v>
      </c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spans="1:26">
      <c r="A1070" s="3"/>
      <c r="B1070" s="19" t="s">
        <v>3323</v>
      </c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spans="1:26">
      <c r="A1071" s="3"/>
      <c r="B1071" s="19" t="s">
        <v>3324</v>
      </c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spans="1:26">
      <c r="A1072" s="3"/>
      <c r="B1072" s="19" t="s">
        <v>3325</v>
      </c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spans="1:26">
      <c r="A1073" s="3"/>
      <c r="B1073" s="19" t="s">
        <v>3326</v>
      </c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spans="1:26">
      <c r="A1074" s="3"/>
      <c r="B1074" s="19" t="s">
        <v>3327</v>
      </c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spans="1:26">
      <c r="A1075" s="3"/>
      <c r="B1075" s="19" t="s">
        <v>3328</v>
      </c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spans="1:26">
      <c r="A1076" s="3"/>
      <c r="B1076" s="19" t="s">
        <v>3329</v>
      </c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spans="1:26">
      <c r="A1077" s="3"/>
      <c r="B1077" s="19" t="s">
        <v>3330</v>
      </c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spans="1:26">
      <c r="A1078" s="3"/>
      <c r="B1078" s="19" t="s">
        <v>3331</v>
      </c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spans="1:26">
      <c r="A1079" s="19" t="s">
        <v>3332</v>
      </c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spans="1:26">
      <c r="A1080" s="19" t="s">
        <v>3333</v>
      </c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spans="1:26">
      <c r="A1081" s="19" t="s">
        <v>3334</v>
      </c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spans="1:26">
      <c r="A1082" s="3"/>
      <c r="B1082" s="19" t="s">
        <v>3335</v>
      </c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spans="1:26">
      <c r="A1083" s="3"/>
      <c r="B1083" s="19" t="s">
        <v>3336</v>
      </c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spans="1:26">
      <c r="A1084" s="3"/>
      <c r="B1084" s="19" t="s">
        <v>3337</v>
      </c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spans="1:26">
      <c r="A1085" s="3"/>
      <c r="B1085" s="19" t="s">
        <v>3338</v>
      </c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spans="1:26">
      <c r="A1086" s="3"/>
      <c r="B1086" s="19" t="s">
        <v>3339</v>
      </c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spans="1:26">
      <c r="A1087" s="3"/>
      <c r="B1087" s="19" t="s">
        <v>3340</v>
      </c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spans="1:26">
      <c r="A1088" s="3"/>
      <c r="B1088" s="19" t="s">
        <v>3341</v>
      </c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spans="1:26">
      <c r="A1089" s="3"/>
      <c r="B1089" s="19" t="s">
        <v>3342</v>
      </c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spans="1:26">
      <c r="A1090" s="3"/>
      <c r="B1090" s="19" t="s">
        <v>3343</v>
      </c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spans="1:26">
      <c r="A1091" s="3"/>
      <c r="B1091" s="19" t="s">
        <v>3344</v>
      </c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spans="1:26">
      <c r="A1092" s="3"/>
      <c r="B1092" s="19" t="s">
        <v>3345</v>
      </c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spans="1:26">
      <c r="A1093" s="3"/>
      <c r="B1093" s="19" t="s">
        <v>3346</v>
      </c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spans="1:26">
      <c r="A1094" s="19" t="s">
        <v>3347</v>
      </c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spans="1:26">
      <c r="A1095" s="3"/>
      <c r="B1095" s="19" t="s">
        <v>3348</v>
      </c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spans="1:26">
      <c r="A1096" s="3"/>
      <c r="B1096" s="19" t="s">
        <v>3349</v>
      </c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spans="1:26">
      <c r="A1097" s="3"/>
      <c r="B1097" s="19" t="s">
        <v>3350</v>
      </c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spans="1:26">
      <c r="A1098" s="3"/>
      <c r="B1098" s="19" t="s">
        <v>3351</v>
      </c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spans="1:26">
      <c r="A1099" s="3"/>
      <c r="B1099" s="19" t="s">
        <v>3352</v>
      </c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spans="1:26">
      <c r="A1100" s="3"/>
      <c r="B1100" s="19" t="s">
        <v>3353</v>
      </c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spans="1:26">
      <c r="A1101" s="3"/>
      <c r="B1101" s="19" t="s">
        <v>3354</v>
      </c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spans="1:26">
      <c r="A1102" s="19" t="s">
        <v>3355</v>
      </c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spans="1:26">
      <c r="A1103" s="19" t="s">
        <v>3356</v>
      </c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spans="1:26">
      <c r="A1104" s="3"/>
      <c r="B1104" s="19" t="s">
        <v>3357</v>
      </c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spans="1:26">
      <c r="A1105" s="3"/>
      <c r="B1105" s="19" t="s">
        <v>3358</v>
      </c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spans="1:26">
      <c r="A1106" s="3"/>
      <c r="B1106" s="19" t="s">
        <v>3359</v>
      </c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spans="1:26">
      <c r="A1107" s="19" t="s">
        <v>3360</v>
      </c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spans="1:26">
      <c r="A1108" s="3"/>
      <c r="B1108" s="19" t="s">
        <v>3361</v>
      </c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spans="1:26">
      <c r="A1109" s="3"/>
      <c r="B1109" s="19" t="s">
        <v>3362</v>
      </c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spans="1:26">
      <c r="A1110" s="19" t="s">
        <v>3363</v>
      </c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spans="1:26">
      <c r="A1111" s="3"/>
      <c r="B1111" s="19" t="s">
        <v>3364</v>
      </c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spans="1:26">
      <c r="A1112" s="19" t="s">
        <v>3365</v>
      </c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spans="1:26">
      <c r="A1113" s="3"/>
      <c r="B1113" s="19" t="s">
        <v>3366</v>
      </c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spans="1:26">
      <c r="A1114" s="3"/>
      <c r="B1114" s="19" t="s">
        <v>3367</v>
      </c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spans="1:26">
      <c r="A1115" s="3"/>
      <c r="B1115" s="19" t="s">
        <v>3368</v>
      </c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spans="1:26">
      <c r="A1116" s="19" t="s">
        <v>3369</v>
      </c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spans="1:26">
      <c r="A1117" s="3"/>
      <c r="B1117" s="19" t="s">
        <v>3370</v>
      </c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spans="1:26">
      <c r="A1118" s="19" t="s">
        <v>3371</v>
      </c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spans="1:26">
      <c r="A1119" s="3"/>
      <c r="B1119" s="19" t="s">
        <v>3372</v>
      </c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spans="1:26">
      <c r="A1120" s="3"/>
      <c r="B1120" s="19" t="s">
        <v>3373</v>
      </c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spans="1:26">
      <c r="A1121" s="3"/>
      <c r="B1121" s="19" t="s">
        <v>3374</v>
      </c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spans="1:26">
      <c r="A1122" s="3"/>
      <c r="B1122" s="19" t="s">
        <v>3375</v>
      </c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spans="1:26">
      <c r="A1123" s="19" t="s">
        <v>3376</v>
      </c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spans="1:26">
      <c r="A1124" s="19" t="s">
        <v>3377</v>
      </c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spans="1:26">
      <c r="A1125" s="3"/>
      <c r="B1125" s="19" t="s">
        <v>3378</v>
      </c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spans="1:26">
      <c r="A1126" s="3"/>
      <c r="B1126" s="19" t="s">
        <v>3379</v>
      </c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spans="1:26">
      <c r="A1127" s="3"/>
      <c r="B1127" s="19" t="s">
        <v>3380</v>
      </c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spans="1:26">
      <c r="A1128" s="3"/>
      <c r="B1128" s="19" t="s">
        <v>3381</v>
      </c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spans="1:26">
      <c r="A1129" s="3"/>
      <c r="B1129" s="19" t="s">
        <v>3382</v>
      </c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spans="1:26">
      <c r="A1130" s="3"/>
      <c r="B1130" s="19" t="s">
        <v>3383</v>
      </c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spans="1:26">
      <c r="A1131" s="3"/>
      <c r="B1131" s="19" t="s">
        <v>3384</v>
      </c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spans="1:26">
      <c r="A1132" s="3"/>
      <c r="B1132" s="19" t="s">
        <v>3385</v>
      </c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spans="1:26">
      <c r="A1133" s="3"/>
      <c r="B1133" s="19" t="s">
        <v>3386</v>
      </c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spans="1:26">
      <c r="A1134" s="3"/>
      <c r="B1134" s="19" t="s">
        <v>3387</v>
      </c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spans="1:26">
      <c r="A1135" s="3"/>
      <c r="B1135" s="19" t="s">
        <v>3388</v>
      </c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spans="1:26">
      <c r="A1136" s="3"/>
      <c r="B1136" s="19" t="s">
        <v>3389</v>
      </c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spans="1:26">
      <c r="A1137" s="3"/>
      <c r="B1137" s="19" t="s">
        <v>3390</v>
      </c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spans="1:26">
      <c r="A1138" s="19" t="s">
        <v>3391</v>
      </c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spans="1:26">
      <c r="A1139" s="3"/>
      <c r="B1139" s="19" t="s">
        <v>3392</v>
      </c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spans="1:26">
      <c r="A1140" s="3"/>
      <c r="B1140" s="19" t="s">
        <v>3393</v>
      </c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spans="1:26">
      <c r="A1141" s="3"/>
      <c r="B1141" s="19" t="s">
        <v>3394</v>
      </c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spans="1:26">
      <c r="A1142" s="3"/>
      <c r="B1142" s="19" t="s">
        <v>3395</v>
      </c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spans="1:26">
      <c r="A1143" s="3"/>
      <c r="B1143" s="19" t="s">
        <v>3396</v>
      </c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spans="1:26">
      <c r="A1144" s="3"/>
      <c r="B1144" s="19" t="s">
        <v>3397</v>
      </c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spans="1:26">
      <c r="A1145" s="3"/>
      <c r="B1145" s="19" t="s">
        <v>3398</v>
      </c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spans="1:26">
      <c r="A1146" s="3"/>
      <c r="B1146" s="19" t="s">
        <v>3399</v>
      </c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spans="1:26">
      <c r="A1147" s="3"/>
      <c r="B1147" s="19" t="s">
        <v>3400</v>
      </c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spans="1:26">
      <c r="A1148" s="3"/>
      <c r="B1148" s="19" t="s">
        <v>3401</v>
      </c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spans="1:26">
      <c r="A1149" s="3"/>
      <c r="B1149" s="19" t="s">
        <v>3402</v>
      </c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spans="1:26">
      <c r="A1150" s="3"/>
      <c r="B1150" s="19" t="s">
        <v>3403</v>
      </c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spans="1:26">
      <c r="A1151" s="3"/>
      <c r="B1151" s="19" t="s">
        <v>3404</v>
      </c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 spans="1:26">
      <c r="A1152" s="3"/>
      <c r="B1152" s="19" t="s">
        <v>3405</v>
      </c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spans="1:26">
      <c r="A1153" s="3"/>
      <c r="B1153" s="19" t="s">
        <v>3406</v>
      </c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spans="1:26">
      <c r="A1154" s="3"/>
      <c r="B1154" s="19" t="s">
        <v>3407</v>
      </c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 spans="1:26">
      <c r="A1155" s="3"/>
      <c r="B1155" s="19" t="s">
        <v>3408</v>
      </c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spans="1:26">
      <c r="A1156" s="3"/>
      <c r="B1156" s="19" t="s">
        <v>3409</v>
      </c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spans="1:26">
      <c r="A1157" s="3"/>
      <c r="B1157" s="19" t="s">
        <v>3410</v>
      </c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spans="1:26">
      <c r="A1158" s="3"/>
      <c r="B1158" s="19" t="s">
        <v>3411</v>
      </c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 spans="1:26">
      <c r="A1159" s="3"/>
      <c r="B1159" s="19" t="s">
        <v>3412</v>
      </c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spans="1:26">
      <c r="A1160" s="3"/>
      <c r="B1160" s="19" t="s">
        <v>3413</v>
      </c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spans="1:26">
      <c r="A1161" s="19" t="s">
        <v>3414</v>
      </c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spans="1:26">
      <c r="A1162" s="19" t="s">
        <v>3415</v>
      </c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spans="1:26">
      <c r="A1163" s="3"/>
      <c r="B1163" s="19" t="s">
        <v>3416</v>
      </c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 spans="1:26">
      <c r="A1164" s="19" t="s">
        <v>3417</v>
      </c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spans="1:26">
      <c r="A1165" s="3"/>
      <c r="B1165" s="19" t="s">
        <v>3418</v>
      </c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 spans="1:26">
      <c r="A1166" s="3"/>
      <c r="B1166" s="19" t="s">
        <v>3419</v>
      </c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spans="1:26">
      <c r="A1167" s="3"/>
      <c r="B1167" s="19" t="s">
        <v>3420</v>
      </c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spans="1:26">
      <c r="A1168" s="3"/>
      <c r="B1168" s="19" t="s">
        <v>3421</v>
      </c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spans="1:26">
      <c r="A1169" s="3"/>
      <c r="B1169" s="19" t="s">
        <v>3422</v>
      </c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spans="1:26">
      <c r="A1170" s="3"/>
      <c r="B1170" s="19" t="s">
        <v>3423</v>
      </c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 spans="1:26">
      <c r="A1171" s="3"/>
      <c r="B1171" s="19" t="s">
        <v>3424</v>
      </c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spans="1:26">
      <c r="A1172" s="3"/>
      <c r="B1172" s="19" t="s">
        <v>3425</v>
      </c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spans="1:26">
      <c r="A1173" s="3"/>
      <c r="B1173" s="19" t="s">
        <v>3426</v>
      </c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spans="1:26">
      <c r="A1174" s="3"/>
      <c r="B1174" s="19" t="s">
        <v>3427</v>
      </c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spans="1:26">
      <c r="A1175" s="3"/>
      <c r="B1175" s="19" t="s">
        <v>3428</v>
      </c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spans="1:26">
      <c r="A1176" s="3"/>
      <c r="B1176" s="19" t="s">
        <v>3429</v>
      </c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 spans="1:26">
      <c r="A1177" s="3"/>
      <c r="B1177" s="19" t="s">
        <v>3430</v>
      </c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spans="1:26">
      <c r="A1178" s="3"/>
      <c r="B1178" s="19" t="s">
        <v>3431</v>
      </c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spans="1:26">
      <c r="A1179" s="3"/>
      <c r="B1179" s="19" t="s">
        <v>3432</v>
      </c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spans="1:26">
      <c r="A1180" s="3"/>
      <c r="B1180" s="19" t="s">
        <v>3433</v>
      </c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spans="1:26">
      <c r="A1181" s="3"/>
      <c r="B1181" s="19" t="s">
        <v>3434</v>
      </c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spans="1:26">
      <c r="A1182" s="3"/>
      <c r="B1182" s="19" t="s">
        <v>3435</v>
      </c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spans="1:26">
      <c r="A1183" s="3"/>
      <c r="B1183" s="19" t="s">
        <v>3436</v>
      </c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spans="1:26">
      <c r="A1184" s="3"/>
      <c r="B1184" s="19" t="s">
        <v>3437</v>
      </c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spans="1:26">
      <c r="A1185" s="3"/>
      <c r="B1185" s="19" t="s">
        <v>3438</v>
      </c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spans="1:26">
      <c r="A1186" s="3"/>
      <c r="B1186" s="19" t="s">
        <v>3439</v>
      </c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 spans="1:26">
      <c r="A1187" s="3"/>
      <c r="B1187" s="19" t="s">
        <v>3440</v>
      </c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spans="1:26">
      <c r="A1188" s="3"/>
      <c r="B1188" s="19" t="s">
        <v>3441</v>
      </c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spans="1:26">
      <c r="A1189" s="3"/>
      <c r="B1189" s="19" t="s">
        <v>3442</v>
      </c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spans="1:26">
      <c r="A1190" s="3"/>
      <c r="B1190" s="19" t="s">
        <v>3443</v>
      </c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 spans="1:26">
      <c r="A1191" s="3"/>
      <c r="B1191" s="19" t="s">
        <v>3444</v>
      </c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 spans="1:26">
      <c r="A1192" s="19" t="s">
        <v>3445</v>
      </c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 spans="1:26">
      <c r="A1193" s="3"/>
      <c r="B1193" s="19" t="s">
        <v>3446</v>
      </c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 spans="1:26">
      <c r="A1194" s="19" t="s">
        <v>3447</v>
      </c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 spans="1:26">
      <c r="A1195" s="19" t="s">
        <v>3448</v>
      </c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 spans="1:26">
      <c r="A1196" s="19" t="s">
        <v>3449</v>
      </c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 spans="1:26">
      <c r="A1197" s="19" t="s">
        <v>3450</v>
      </c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 spans="1:26">
      <c r="A1198" s="3"/>
      <c r="B1198" s="19" t="s">
        <v>3451</v>
      </c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 spans="1:26">
      <c r="A1199" s="3"/>
      <c r="B1199" s="19" t="s">
        <v>3452</v>
      </c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 spans="1:26">
      <c r="A1200" s="3"/>
      <c r="B1200" s="19" t="s">
        <v>3453</v>
      </c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 spans="1:26">
      <c r="A1201" s="3"/>
      <c r="B1201" s="19" t="s">
        <v>3454</v>
      </c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 spans="1:26">
      <c r="A1202" s="3"/>
      <c r="B1202" s="19" t="s">
        <v>3455</v>
      </c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 spans="1:26">
      <c r="A1203" s="3"/>
      <c r="B1203" s="19" t="s">
        <v>3456</v>
      </c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 spans="1:26">
      <c r="A1204" s="3"/>
      <c r="B1204" s="19" t="s">
        <v>3457</v>
      </c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 spans="1:26">
      <c r="A1205" s="3"/>
      <c r="B1205" s="19" t="s">
        <v>3458</v>
      </c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 spans="1:26">
      <c r="A1206" s="3"/>
      <c r="B1206" s="19" t="s">
        <v>3459</v>
      </c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 spans="1:26">
      <c r="A1207" s="3"/>
      <c r="B1207" s="19" t="s">
        <v>3460</v>
      </c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 spans="1:26">
      <c r="A1208" s="19" t="s">
        <v>3461</v>
      </c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 spans="1:26">
      <c r="A1209" s="3"/>
      <c r="B1209" s="19" t="s">
        <v>3462</v>
      </c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 spans="1:26">
      <c r="A1210" s="3"/>
      <c r="B1210" s="19" t="s">
        <v>3463</v>
      </c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 spans="1:26">
      <c r="A1211" s="3"/>
      <c r="B1211" s="19" t="s">
        <v>3464</v>
      </c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 spans="1:26">
      <c r="A1212" s="3"/>
      <c r="B1212" s="19" t="s">
        <v>3465</v>
      </c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 spans="1:26">
      <c r="A1213" s="3"/>
      <c r="B1213" s="19" t="s">
        <v>3466</v>
      </c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 spans="1:26">
      <c r="A1214" s="19" t="s">
        <v>3467</v>
      </c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 spans="1:26">
      <c r="A1215" s="19" t="s">
        <v>3468</v>
      </c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 spans="1:26">
      <c r="A1216" s="3"/>
      <c r="B1216" s="19" t="s">
        <v>3469</v>
      </c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 spans="1:26">
      <c r="A1217" s="3"/>
      <c r="B1217" s="19" t="s">
        <v>3470</v>
      </c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 spans="1:26">
      <c r="A1218" s="3"/>
      <c r="B1218" s="19" t="s">
        <v>3471</v>
      </c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 spans="1:26">
      <c r="A1219" s="3"/>
      <c r="B1219" s="19" t="s">
        <v>3472</v>
      </c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 spans="1:26">
      <c r="A1220" s="3"/>
      <c r="B1220" s="19" t="s">
        <v>3473</v>
      </c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 spans="1:26">
      <c r="A1221" s="3"/>
      <c r="B1221" s="19" t="s">
        <v>3474</v>
      </c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 spans="1:26">
      <c r="A1222" s="3"/>
      <c r="B1222" s="19" t="s">
        <v>3475</v>
      </c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 spans="1:26">
      <c r="A1223" s="3"/>
      <c r="B1223" s="19" t="s">
        <v>3476</v>
      </c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 spans="1:26">
      <c r="A1224" s="3"/>
      <c r="B1224" s="19" t="s">
        <v>3477</v>
      </c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 spans="1:26">
      <c r="A1225" s="3"/>
      <c r="B1225" s="19" t="s">
        <v>3478</v>
      </c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 spans="1:26">
      <c r="A1226" s="3"/>
      <c r="B1226" s="19" t="s">
        <v>3479</v>
      </c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 spans="1:26">
      <c r="A1227" s="3"/>
      <c r="B1227" s="19" t="s">
        <v>3480</v>
      </c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 spans="1:26">
      <c r="A1228" s="3"/>
      <c r="B1228" s="19" t="s">
        <v>3481</v>
      </c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 spans="1:26">
      <c r="A1229" s="3"/>
      <c r="B1229" s="19" t="s">
        <v>3482</v>
      </c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 spans="1:26">
      <c r="A1230" s="3"/>
      <c r="B1230" s="19" t="s">
        <v>3483</v>
      </c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 spans="1:26">
      <c r="A1231" s="3"/>
      <c r="B1231" s="19" t="s">
        <v>3484</v>
      </c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 spans="1:26">
      <c r="A1232" s="3"/>
      <c r="B1232" s="19" t="s">
        <v>3485</v>
      </c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 spans="1:26">
      <c r="A1233" s="3"/>
      <c r="B1233" s="19" t="s">
        <v>3486</v>
      </c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 spans="1:26">
      <c r="A1234" s="19" t="s">
        <v>3487</v>
      </c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 spans="1:26">
      <c r="A1235" s="19" t="s">
        <v>3488</v>
      </c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 spans="1:26">
      <c r="A1236" s="19" t="s">
        <v>3489</v>
      </c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 spans="1:26">
      <c r="A1237" s="19" t="s">
        <v>3490</v>
      </c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 spans="1:26">
      <c r="A1238" s="19" t="s">
        <v>3491</v>
      </c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 spans="1:26">
      <c r="A1239" s="3"/>
      <c r="B1239" s="19" t="s">
        <v>3492</v>
      </c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 spans="1:26">
      <c r="A1240" s="3"/>
      <c r="B1240" s="19" t="s">
        <v>3493</v>
      </c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 spans="1:26">
      <c r="A1241" s="3"/>
      <c r="B1241" s="19" t="s">
        <v>3494</v>
      </c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 spans="1:26">
      <c r="A1242" s="3"/>
      <c r="B1242" s="19" t="s">
        <v>3495</v>
      </c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 spans="1:26">
      <c r="A1243" s="3"/>
      <c r="B1243" s="19" t="s">
        <v>3496</v>
      </c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 spans="1:26">
      <c r="A1244" s="3"/>
      <c r="B1244" s="19" t="s">
        <v>3497</v>
      </c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 spans="1:26">
      <c r="A1245" s="3"/>
      <c r="B1245" s="19" t="s">
        <v>3498</v>
      </c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 spans="1:26">
      <c r="A1246" s="3"/>
      <c r="B1246" s="19" t="s">
        <v>3499</v>
      </c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 spans="1:26">
      <c r="A1247" s="3"/>
      <c r="B1247" s="19" t="s">
        <v>3500</v>
      </c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 spans="1:26">
      <c r="A1248" s="3"/>
      <c r="B1248" s="19" t="s">
        <v>3501</v>
      </c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 spans="1:26">
      <c r="A1249" s="3"/>
      <c r="B1249" s="19" t="s">
        <v>3502</v>
      </c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 spans="1:26">
      <c r="A1250" s="3"/>
      <c r="B1250" s="19" t="s">
        <v>3503</v>
      </c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 spans="1:26">
      <c r="A1251" s="3"/>
      <c r="B1251" s="19" t="s">
        <v>3504</v>
      </c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 spans="1:26">
      <c r="A1252" s="3"/>
      <c r="B1252" s="19" t="s">
        <v>3505</v>
      </c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 spans="1:26">
      <c r="A1253" s="3"/>
      <c r="B1253" s="19" t="s">
        <v>3506</v>
      </c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 spans="1:26">
      <c r="A1254" s="3"/>
      <c r="B1254" s="19" t="s">
        <v>3507</v>
      </c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 spans="1:26">
      <c r="A1255" s="3"/>
      <c r="B1255" s="19" t="s">
        <v>3508</v>
      </c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 spans="1:26">
      <c r="A1256" s="3"/>
      <c r="B1256" s="19" t="s">
        <v>3509</v>
      </c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 spans="1:26">
      <c r="A1257" s="3"/>
      <c r="B1257" s="19" t="s">
        <v>3510</v>
      </c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 spans="1:26">
      <c r="A1258" s="3"/>
      <c r="B1258" s="19" t="s">
        <v>3511</v>
      </c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 spans="1:26">
      <c r="A1259" s="3"/>
      <c r="B1259" s="19" t="s">
        <v>3512</v>
      </c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 spans="1:26">
      <c r="A1260" s="3"/>
      <c r="B1260" s="19" t="s">
        <v>3513</v>
      </c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spans="1:26">
      <c r="A1261" s="3"/>
      <c r="B1261" s="19" t="s">
        <v>3514</v>
      </c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 spans="1:26">
      <c r="A1262" s="3"/>
      <c r="B1262" s="19" t="s">
        <v>3515</v>
      </c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 spans="1:26">
      <c r="A1263" s="19" t="s">
        <v>3516</v>
      </c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 spans="1:26">
      <c r="A1264" s="3"/>
      <c r="B1264" s="19" t="s">
        <v>3517</v>
      </c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 spans="1:26">
      <c r="A1265" s="3"/>
      <c r="B1265" s="19" t="s">
        <v>3518</v>
      </c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 spans="1:26">
      <c r="A1266" s="3"/>
      <c r="B1266" s="19" t="s">
        <v>3519</v>
      </c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 spans="1:26" ht="15.75">
      <c r="A1267" s="3"/>
      <c r="B1267" s="21" t="s">
        <v>3520</v>
      </c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 spans="1:26">
      <c r="A1268" s="3"/>
      <c r="B1268" s="19" t="s">
        <v>3521</v>
      </c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 spans="1:26">
      <c r="A1269" s="3"/>
      <c r="B1269" s="19" t="s">
        <v>3522</v>
      </c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 spans="1:26">
      <c r="A1270" s="3"/>
      <c r="B1270" s="19" t="s">
        <v>3523</v>
      </c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 spans="1:26">
      <c r="A1271" s="19" t="s">
        <v>3524</v>
      </c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 spans="1:26">
      <c r="A1272" s="3"/>
      <c r="B1272" s="19" t="s">
        <v>3525</v>
      </c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 spans="1:26">
      <c r="A1273" s="3"/>
      <c r="B1273" s="19" t="s">
        <v>3526</v>
      </c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 spans="1:26">
      <c r="A1274" s="3"/>
      <c r="B1274" s="19" t="s">
        <v>3527</v>
      </c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 spans="1:26">
      <c r="A1275" s="3"/>
      <c r="B1275" s="19" t="s">
        <v>3528</v>
      </c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 spans="1:26">
      <c r="A1276" s="3"/>
      <c r="B1276" s="19" t="s">
        <v>3529</v>
      </c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 spans="1:26">
      <c r="A1277" s="3"/>
      <c r="B1277" s="19" t="s">
        <v>3530</v>
      </c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 spans="1:26">
      <c r="A1278" s="19" t="s">
        <v>3531</v>
      </c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 spans="1:26">
      <c r="A1279" s="19" t="s">
        <v>3532</v>
      </c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 spans="1:26">
      <c r="A1280" s="3"/>
      <c r="B1280" s="19" t="s">
        <v>3533</v>
      </c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 spans="1:26">
      <c r="A1281" s="19" t="s">
        <v>3534</v>
      </c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 spans="1:26">
      <c r="A1282" s="3"/>
      <c r="B1282" s="19" t="s">
        <v>3535</v>
      </c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 spans="1:26">
      <c r="A1283" s="19" t="s">
        <v>3536</v>
      </c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 spans="1:26">
      <c r="A1284" s="19" t="s">
        <v>3537</v>
      </c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 spans="1:26">
      <c r="A1285" s="3"/>
      <c r="B1285" s="19" t="s">
        <v>3538</v>
      </c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 spans="1:26">
      <c r="A1286" s="3"/>
      <c r="B1286" s="19" t="s">
        <v>3539</v>
      </c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 spans="1:26">
      <c r="A1287" s="3"/>
      <c r="B1287" s="19" t="s">
        <v>3540</v>
      </c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 spans="1:26">
      <c r="A1288" s="3"/>
      <c r="B1288" s="19" t="s">
        <v>3541</v>
      </c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 spans="1:26">
      <c r="A1289" s="3"/>
      <c r="B1289" s="19" t="s">
        <v>3542</v>
      </c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 spans="1:26">
      <c r="A1290" s="3"/>
      <c r="B1290" s="19" t="s">
        <v>3543</v>
      </c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 spans="1:26">
      <c r="A1291" s="3"/>
      <c r="B1291" s="19" t="s">
        <v>3544</v>
      </c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 spans="1:26">
      <c r="A1292" s="3"/>
      <c r="B1292" s="19" t="s">
        <v>3545</v>
      </c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 spans="1:26">
      <c r="A1293" s="3"/>
      <c r="B1293" s="19" t="s">
        <v>3546</v>
      </c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 spans="1:26">
      <c r="A1294" s="3"/>
      <c r="B1294" s="19" t="s">
        <v>3547</v>
      </c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 spans="1:26">
      <c r="A1295" s="3"/>
      <c r="B1295" s="19" t="s">
        <v>3548</v>
      </c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 spans="1:26">
      <c r="A1296" s="3"/>
      <c r="B1296" s="19" t="s">
        <v>3549</v>
      </c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 spans="1:26">
      <c r="A1297" s="3"/>
      <c r="B1297" s="19" t="s">
        <v>3550</v>
      </c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 spans="1:26">
      <c r="A1298" s="3"/>
      <c r="B1298" s="19" t="s">
        <v>3551</v>
      </c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 spans="1:26">
      <c r="A1299" s="19" t="s">
        <v>3552</v>
      </c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 spans="1:26">
      <c r="A1300" s="19" t="s">
        <v>3553</v>
      </c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 spans="1:26">
      <c r="A1301" s="19" t="s">
        <v>3554</v>
      </c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 spans="1:26">
      <c r="A1302" s="3"/>
      <c r="B1302" s="19" t="s">
        <v>3555</v>
      </c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 spans="1:26">
      <c r="A1303" s="3"/>
      <c r="B1303" s="19" t="s">
        <v>3556</v>
      </c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 spans="1:26">
      <c r="A1304" s="3"/>
      <c r="B1304" s="19" t="s">
        <v>3557</v>
      </c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 spans="1:26">
      <c r="A1305" s="3"/>
      <c r="B1305" s="19" t="s">
        <v>3558</v>
      </c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 spans="1:26">
      <c r="A1306" s="3"/>
      <c r="B1306" s="19" t="s">
        <v>3559</v>
      </c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 spans="1:26">
      <c r="A1307" s="3"/>
      <c r="B1307" s="19" t="s">
        <v>3560</v>
      </c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 spans="1:26">
      <c r="A1308" s="3"/>
      <c r="B1308" s="19" t="s">
        <v>3561</v>
      </c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 spans="1:26">
      <c r="A1309" s="19" t="s">
        <v>3562</v>
      </c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 spans="1:26">
      <c r="A1310" s="3"/>
      <c r="B1310" s="19" t="s">
        <v>3563</v>
      </c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 spans="1:26">
      <c r="A1311" s="3"/>
      <c r="B1311" s="19" t="s">
        <v>3564</v>
      </c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 spans="1:26">
      <c r="A1312" s="3"/>
      <c r="B1312" s="19" t="s">
        <v>3565</v>
      </c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 spans="1:26">
      <c r="A1313" s="3"/>
      <c r="B1313" s="19" t="s">
        <v>3566</v>
      </c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 spans="1:26">
      <c r="A1314" s="3"/>
      <c r="B1314" s="19" t="s">
        <v>3567</v>
      </c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 spans="1:26">
      <c r="A1315" s="3"/>
      <c r="B1315" s="19" t="s">
        <v>3568</v>
      </c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 spans="1:26">
      <c r="A1316" s="3"/>
      <c r="B1316" s="19" t="s">
        <v>3569</v>
      </c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 spans="1:26">
      <c r="A1317" s="3"/>
      <c r="B1317" s="19" t="s">
        <v>3570</v>
      </c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 spans="1:26">
      <c r="A1318" s="3"/>
      <c r="B1318" s="19" t="s">
        <v>3571</v>
      </c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 spans="1:26">
      <c r="A1319" s="3"/>
      <c r="B1319" s="19" t="s">
        <v>3572</v>
      </c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 spans="1:26">
      <c r="A1320" s="3"/>
      <c r="B1320" s="19" t="s">
        <v>3573</v>
      </c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 spans="1:26">
      <c r="A1321" s="3"/>
      <c r="B1321" s="19" t="s">
        <v>3574</v>
      </c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 spans="1:26">
      <c r="A1322" s="3"/>
      <c r="B1322" s="19" t="s">
        <v>3575</v>
      </c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 spans="1:26">
      <c r="A1323" s="3"/>
      <c r="B1323" s="19" t="s">
        <v>3576</v>
      </c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 spans="1:26">
      <c r="A1324" s="3"/>
      <c r="B1324" s="19" t="s">
        <v>3577</v>
      </c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 spans="1:26">
      <c r="A1325" s="3"/>
      <c r="B1325" s="19" t="s">
        <v>3578</v>
      </c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spans="1:26">
      <c r="A1326" s="3"/>
      <c r="B1326" s="19" t="s">
        <v>3579</v>
      </c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 spans="1:26">
      <c r="A1327" s="3"/>
      <c r="B1327" s="19" t="s">
        <v>3580</v>
      </c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 spans="1:26">
      <c r="A1328" s="3"/>
      <c r="B1328" s="19" t="s">
        <v>3581</v>
      </c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 spans="1:26">
      <c r="A1329" s="3"/>
      <c r="B1329" s="19" t="s">
        <v>3582</v>
      </c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 spans="1:26">
      <c r="A1330" s="3"/>
      <c r="B1330" s="19" t="s">
        <v>3583</v>
      </c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 spans="1:26">
      <c r="A1331" s="3"/>
      <c r="B1331" s="19" t="s">
        <v>3584</v>
      </c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 spans="1:26">
      <c r="A1332" s="3"/>
      <c r="B1332" s="19" t="s">
        <v>3585</v>
      </c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 spans="1:26">
      <c r="A1333" s="3"/>
      <c r="B1333" s="19" t="s">
        <v>3586</v>
      </c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 spans="1:26">
      <c r="A1334" s="3"/>
      <c r="B1334" s="19" t="s">
        <v>3587</v>
      </c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 spans="1:26">
      <c r="A1335" s="3"/>
      <c r="B1335" s="19" t="s">
        <v>3588</v>
      </c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 spans="1:26">
      <c r="A1336" s="3"/>
      <c r="B1336" s="19" t="s">
        <v>3589</v>
      </c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 spans="1:26" ht="15.75">
      <c r="A1337" s="3"/>
      <c r="B1337" s="21" t="s">
        <v>3590</v>
      </c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 spans="1:26">
      <c r="A1338" s="3"/>
      <c r="B1338" s="19" t="s">
        <v>3591</v>
      </c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 spans="1:26">
      <c r="A1339" s="3"/>
      <c r="B1339" s="19" t="s">
        <v>3592</v>
      </c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 spans="1:26">
      <c r="A1340" s="3"/>
      <c r="B1340" s="19" t="s">
        <v>3593</v>
      </c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 spans="1:26">
      <c r="A1341" s="3"/>
      <c r="B1341" s="19" t="s">
        <v>3594</v>
      </c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 spans="1:26">
      <c r="A1342" s="3"/>
      <c r="B1342" s="19" t="s">
        <v>3595</v>
      </c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 spans="1:26">
      <c r="A1343" s="3"/>
      <c r="B1343" s="19" t="s">
        <v>3596</v>
      </c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 spans="1:26">
      <c r="A1344" s="3"/>
      <c r="B1344" s="19" t="s">
        <v>3597</v>
      </c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 spans="1:26">
      <c r="A1345" s="3"/>
      <c r="B1345" s="19" t="s">
        <v>3598</v>
      </c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 spans="1:26">
      <c r="A1346" s="3"/>
      <c r="B1346" s="19" t="s">
        <v>3599</v>
      </c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 spans="1:26">
      <c r="A1347" s="3"/>
      <c r="B1347" s="19" t="s">
        <v>3600</v>
      </c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 spans="1:26">
      <c r="A1348" s="3"/>
      <c r="B1348" s="19" t="s">
        <v>3601</v>
      </c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 spans="1:26">
      <c r="A1349" s="3"/>
      <c r="B1349" s="19" t="s">
        <v>3602</v>
      </c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 spans="1:26">
      <c r="A1350" s="3"/>
      <c r="B1350" s="19" t="s">
        <v>3603</v>
      </c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 spans="1:26">
      <c r="A1351" s="3"/>
      <c r="B1351" s="19" t="s">
        <v>3604</v>
      </c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 spans="1:26">
      <c r="A1352" s="3"/>
      <c r="B1352" s="19" t="s">
        <v>3605</v>
      </c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 spans="1:26">
      <c r="A1353" s="3"/>
      <c r="B1353" s="19" t="s">
        <v>3606</v>
      </c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 spans="1:26">
      <c r="A1354" s="3"/>
      <c r="B1354" s="19" t="s">
        <v>3607</v>
      </c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 spans="1:26">
      <c r="A1355" s="3"/>
      <c r="B1355" s="19" t="s">
        <v>3608</v>
      </c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 spans="1:26">
      <c r="A1356" s="3"/>
      <c r="B1356" s="19" t="s">
        <v>3609</v>
      </c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 spans="1:26">
      <c r="A1357" s="3"/>
      <c r="B1357" s="19" t="s">
        <v>3610</v>
      </c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 spans="1:26">
      <c r="A1358" s="3"/>
      <c r="B1358" s="19" t="s">
        <v>3611</v>
      </c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 spans="1:26">
      <c r="A1359" s="3"/>
      <c r="B1359" s="19" t="s">
        <v>3612</v>
      </c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 spans="1:26">
      <c r="A1360" s="3"/>
      <c r="B1360" s="19" t="s">
        <v>3613</v>
      </c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 spans="1:26">
      <c r="A1361" s="3"/>
      <c r="B1361" s="19" t="s">
        <v>3614</v>
      </c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 spans="1:26">
      <c r="A1362" s="3"/>
      <c r="B1362" s="19" t="s">
        <v>3615</v>
      </c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 spans="1:26">
      <c r="A1363" s="3"/>
      <c r="B1363" s="19" t="s">
        <v>3616</v>
      </c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 spans="1:26">
      <c r="A1364" s="3"/>
      <c r="B1364" s="19" t="s">
        <v>3617</v>
      </c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 spans="1:26">
      <c r="A1365" s="3"/>
      <c r="B1365" s="19" t="s">
        <v>3618</v>
      </c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 spans="1:26">
      <c r="A1366" s="3"/>
      <c r="B1366" s="19" t="s">
        <v>3619</v>
      </c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 spans="1:26">
      <c r="A1367" s="3"/>
      <c r="B1367" s="19" t="s">
        <v>3620</v>
      </c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 spans="1:26">
      <c r="A1368" s="19" t="s">
        <v>3621</v>
      </c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 spans="1:26">
      <c r="A1369" s="19" t="s">
        <v>3622</v>
      </c>
      <c r="B1369" s="19" t="s">
        <v>3623</v>
      </c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 spans="1:26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 spans="1:26">
      <c r="A1371" s="3"/>
      <c r="B1371" s="19" t="s">
        <v>3624</v>
      </c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 spans="1:26">
      <c r="A1372" s="3"/>
      <c r="B1372" s="19" t="s">
        <v>3625</v>
      </c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 spans="1:26">
      <c r="A1373" s="3"/>
      <c r="B1373" s="19" t="s">
        <v>3626</v>
      </c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 spans="1:26">
      <c r="A1374" s="3"/>
      <c r="B1374" s="19" t="s">
        <v>3627</v>
      </c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 spans="1:26">
      <c r="A1375" s="3"/>
      <c r="B1375" s="19" t="s">
        <v>3628</v>
      </c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 spans="1:26">
      <c r="A1376" s="3"/>
      <c r="B1376" s="19" t="s">
        <v>3629</v>
      </c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 spans="1:26">
      <c r="A1377" s="3"/>
      <c r="B1377" s="19" t="s">
        <v>3630</v>
      </c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 spans="1:26">
      <c r="A1378" s="3"/>
      <c r="B1378" s="19" t="s">
        <v>3631</v>
      </c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 spans="1:26">
      <c r="A1379" s="3"/>
      <c r="B1379" s="19" t="s">
        <v>3632</v>
      </c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 spans="1:26">
      <c r="A1380" s="3"/>
      <c r="B1380" s="19" t="s">
        <v>3633</v>
      </c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 spans="1:26">
      <c r="A1381" s="3"/>
      <c r="B1381" s="19" t="s">
        <v>3634</v>
      </c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 spans="1:26">
      <c r="A1382" s="3"/>
      <c r="B1382" s="19" t="s">
        <v>3635</v>
      </c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 spans="1:26">
      <c r="A1383" s="3"/>
      <c r="B1383" s="19" t="s">
        <v>3636</v>
      </c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 spans="1:26">
      <c r="A1384" s="3"/>
      <c r="B1384" s="19" t="s">
        <v>3637</v>
      </c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 spans="1:26">
      <c r="A1385" s="3"/>
      <c r="B1385" s="19" t="s">
        <v>3638</v>
      </c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 spans="1:26">
      <c r="A1386" s="19" t="s">
        <v>3639</v>
      </c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 spans="1:26">
      <c r="A1387" s="3"/>
      <c r="B1387" s="19" t="s">
        <v>3640</v>
      </c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 spans="1:26">
      <c r="A1388" s="3"/>
      <c r="B1388" s="19" t="s">
        <v>3641</v>
      </c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 spans="1:26">
      <c r="A1389" s="3"/>
      <c r="B1389" s="19" t="s">
        <v>3642</v>
      </c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 spans="1:26">
      <c r="A1390" s="3"/>
      <c r="B1390" s="19" t="s">
        <v>3643</v>
      </c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 spans="1:26">
      <c r="A1391" s="3"/>
      <c r="B1391" s="19" t="s">
        <v>3644</v>
      </c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 spans="1:26">
      <c r="A1392" s="3"/>
      <c r="B1392" s="19" t="s">
        <v>3645</v>
      </c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 spans="1:26">
      <c r="A1393" s="3"/>
      <c r="B1393" s="19" t="s">
        <v>3646</v>
      </c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 spans="1:26">
      <c r="A1394" s="3"/>
      <c r="B1394" s="19" t="s">
        <v>3647</v>
      </c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 spans="1:26">
      <c r="A1395" s="3"/>
      <c r="B1395" s="19" t="s">
        <v>3648</v>
      </c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 spans="1:26">
      <c r="A1396" s="3"/>
      <c r="B1396" s="19" t="s">
        <v>3649</v>
      </c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 spans="1:26">
      <c r="A1397" s="19" t="s">
        <v>3650</v>
      </c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 spans="1:26">
      <c r="A1398" s="3"/>
      <c r="B1398" s="19" t="s">
        <v>3651</v>
      </c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 spans="1:26">
      <c r="A1399" s="3"/>
      <c r="B1399" s="19" t="s">
        <v>3652</v>
      </c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 spans="1:26">
      <c r="A1400" s="3"/>
      <c r="B1400" s="19" t="s">
        <v>3653</v>
      </c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 spans="1:26">
      <c r="A1401" s="3"/>
      <c r="B1401" s="19" t="s">
        <v>3654</v>
      </c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 spans="1:26" ht="15.75">
      <c r="A1402" s="3"/>
      <c r="B1402" s="21" t="s">
        <v>3655</v>
      </c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 spans="1:26">
      <c r="A1403" s="3"/>
      <c r="B1403" s="19" t="s">
        <v>3656</v>
      </c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 spans="1:26">
      <c r="A1404" s="3"/>
      <c r="B1404" s="19" t="s">
        <v>3657</v>
      </c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 spans="1:26">
      <c r="A1405" s="3"/>
      <c r="B1405" s="19" t="s">
        <v>3658</v>
      </c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 spans="1:26">
      <c r="A1406" s="3"/>
      <c r="B1406" s="19" t="s">
        <v>3659</v>
      </c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 spans="1:26">
      <c r="A1407" s="3"/>
      <c r="B1407" s="19" t="s">
        <v>3660</v>
      </c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 spans="1:26">
      <c r="A1408" s="3"/>
      <c r="B1408" s="19" t="s">
        <v>3661</v>
      </c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 spans="1:26">
      <c r="A1409" s="3"/>
      <c r="B1409" s="19" t="s">
        <v>3662</v>
      </c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 spans="1:26">
      <c r="A1410" s="3"/>
      <c r="B1410" s="19" t="s">
        <v>3663</v>
      </c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 spans="1:26">
      <c r="A1411" s="3"/>
      <c r="B1411" s="19" t="s">
        <v>3664</v>
      </c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 spans="1:26">
      <c r="A1412" s="3"/>
      <c r="B1412" s="19" t="s">
        <v>3665</v>
      </c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 spans="1:26">
      <c r="A1413" s="3"/>
      <c r="B1413" s="19" t="s">
        <v>3666</v>
      </c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 spans="1:26">
      <c r="A1414" s="3"/>
      <c r="B1414" s="19" t="s">
        <v>3667</v>
      </c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 spans="1:26">
      <c r="A1415" s="3"/>
      <c r="B1415" s="19" t="s">
        <v>3668</v>
      </c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 spans="1:26">
      <c r="A1416" s="3"/>
      <c r="B1416" s="19" t="s">
        <v>3669</v>
      </c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 spans="1:26">
      <c r="A1417" s="3"/>
      <c r="B1417" s="19" t="s">
        <v>3670</v>
      </c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 spans="1:26">
      <c r="A1418" s="3"/>
      <c r="B1418" s="19" t="s">
        <v>3671</v>
      </c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 spans="1:26">
      <c r="A1419" s="3"/>
      <c r="B1419" s="19" t="s">
        <v>3672</v>
      </c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 spans="1:26">
      <c r="A1420" s="3"/>
      <c r="B1420" s="19" t="s">
        <v>3673</v>
      </c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 spans="1:26">
      <c r="A1421" s="3"/>
      <c r="B1421" s="19" t="s">
        <v>3674</v>
      </c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 spans="1:26">
      <c r="A1422" s="3"/>
      <c r="B1422" s="19" t="s">
        <v>3675</v>
      </c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 spans="1:26">
      <c r="A1423" s="19" t="s">
        <v>3676</v>
      </c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 spans="1:26">
      <c r="A1424" s="3"/>
      <c r="B1424" s="19" t="s">
        <v>3677</v>
      </c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 spans="1:26">
      <c r="A1425" s="19" t="s">
        <v>3678</v>
      </c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 spans="1:26">
      <c r="A1426" s="3"/>
      <c r="B1426" s="19" t="s">
        <v>3679</v>
      </c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 spans="1:26">
      <c r="A1427" s="3"/>
      <c r="B1427" s="19" t="s">
        <v>3680</v>
      </c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 spans="1:26">
      <c r="A1428" s="3"/>
      <c r="B1428" s="19" t="s">
        <v>3681</v>
      </c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 spans="1:26">
      <c r="A1429" s="3"/>
      <c r="B1429" s="19" t="s">
        <v>3682</v>
      </c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 spans="1:26">
      <c r="A1430" s="3"/>
      <c r="B1430" s="19" t="s">
        <v>3683</v>
      </c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 spans="1:26">
      <c r="A1431" s="3"/>
      <c r="B1431" s="19" t="s">
        <v>3684</v>
      </c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 spans="1:26">
      <c r="A1432" s="3"/>
      <c r="B1432" s="19" t="s">
        <v>3685</v>
      </c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 spans="1:26">
      <c r="A1433" s="19" t="s">
        <v>3686</v>
      </c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 spans="1:26">
      <c r="A1434" s="3"/>
      <c r="B1434" s="19" t="s">
        <v>3687</v>
      </c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 spans="1:26">
      <c r="A1435" s="3"/>
      <c r="B1435" s="19" t="s">
        <v>3688</v>
      </c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 spans="1:26">
      <c r="A1436" s="3"/>
      <c r="B1436" s="19" t="s">
        <v>3689</v>
      </c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 spans="1:26">
      <c r="A1437" s="3"/>
      <c r="B1437" s="19" t="s">
        <v>3690</v>
      </c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 spans="1:26">
      <c r="A1438" s="3"/>
      <c r="B1438" s="19" t="s">
        <v>3691</v>
      </c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 spans="1:26">
      <c r="A1439" s="3"/>
      <c r="B1439" s="19" t="s">
        <v>3692</v>
      </c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 spans="1:26">
      <c r="A1440" s="3"/>
      <c r="B1440" s="19" t="s">
        <v>3693</v>
      </c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 spans="1:26">
      <c r="A1441" s="3"/>
      <c r="B1441" s="19" t="s">
        <v>3694</v>
      </c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 spans="1:26">
      <c r="A1442" s="3"/>
      <c r="B1442" s="19" t="s">
        <v>3695</v>
      </c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 spans="1:26">
      <c r="A1443" s="3"/>
      <c r="B1443" s="19" t="s">
        <v>3696</v>
      </c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 spans="1:26">
      <c r="A1444" s="3"/>
      <c r="B1444" s="19" t="s">
        <v>3697</v>
      </c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 spans="1:26">
      <c r="A1445" s="3"/>
      <c r="B1445" s="19" t="s">
        <v>3698</v>
      </c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 spans="1:26">
      <c r="A1446" s="3"/>
      <c r="B1446" s="19" t="s">
        <v>3699</v>
      </c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 spans="1:26">
      <c r="A1447" s="3"/>
      <c r="B1447" s="19" t="s">
        <v>3700</v>
      </c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 spans="1:26">
      <c r="A1448" s="3"/>
      <c r="B1448" s="19" t="s">
        <v>3701</v>
      </c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 spans="1:26">
      <c r="A1449" s="3"/>
      <c r="B1449" s="19" t="s">
        <v>3702</v>
      </c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 spans="1:26">
      <c r="A1450" s="3"/>
      <c r="B1450" s="19" t="s">
        <v>3703</v>
      </c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 spans="1:26">
      <c r="A1451" s="3"/>
      <c r="B1451" s="19" t="s">
        <v>3704</v>
      </c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 spans="1:26">
      <c r="A1452" s="3"/>
      <c r="B1452" s="19" t="s">
        <v>3705</v>
      </c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 spans="1:26">
      <c r="A1453" s="3"/>
      <c r="B1453" s="19" t="s">
        <v>3706</v>
      </c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 spans="1:26">
      <c r="A1454" s="3"/>
      <c r="B1454" s="19" t="s">
        <v>3707</v>
      </c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 spans="1:26">
      <c r="A1455" s="3"/>
      <c r="B1455" s="19" t="s">
        <v>3708</v>
      </c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 spans="1:26">
      <c r="A1456" s="3"/>
      <c r="B1456" s="19" t="s">
        <v>3709</v>
      </c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 spans="1:26">
      <c r="A1457" s="3"/>
      <c r="B1457" s="19" t="s">
        <v>3710</v>
      </c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 spans="1:26">
      <c r="A1458" s="3"/>
      <c r="B1458" s="19" t="s">
        <v>3711</v>
      </c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 spans="1:26">
      <c r="A1459" s="3"/>
      <c r="B1459" s="19" t="s">
        <v>3712</v>
      </c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 spans="1:26">
      <c r="A1460" s="3"/>
      <c r="B1460" s="19" t="s">
        <v>3713</v>
      </c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 spans="1:26">
      <c r="A1461" s="3"/>
      <c r="B1461" s="19" t="s">
        <v>3714</v>
      </c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 spans="1:26">
      <c r="A1462" s="3"/>
      <c r="B1462" s="19" t="s">
        <v>3715</v>
      </c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 spans="1:26">
      <c r="A1463" s="3"/>
      <c r="B1463" s="19" t="s">
        <v>3716</v>
      </c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 spans="1:26">
      <c r="A1464" s="3"/>
      <c r="B1464" s="19" t="s">
        <v>3717</v>
      </c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</row>
    <row r="1465" spans="1:26">
      <c r="A1465" s="3"/>
      <c r="B1465" s="19" t="s">
        <v>3718</v>
      </c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 spans="1:26">
      <c r="A1466" s="19" t="s">
        <v>3719</v>
      </c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 spans="1:26">
      <c r="A1467" s="19" t="s">
        <v>3720</v>
      </c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</row>
    <row r="1468" spans="1:26">
      <c r="A1468" s="3"/>
      <c r="B1468" s="19" t="s">
        <v>3721</v>
      </c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 spans="1:26">
      <c r="A1469" s="3"/>
      <c r="B1469" s="19" t="s">
        <v>3722</v>
      </c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 spans="1:26">
      <c r="A1470" s="3"/>
      <c r="B1470" s="19" t="s">
        <v>3723</v>
      </c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 spans="1:26">
      <c r="A1471" s="3"/>
      <c r="B1471" s="19" t="s">
        <v>3724</v>
      </c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 spans="1:26">
      <c r="A1472" s="19" t="s">
        <v>3725</v>
      </c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</row>
    <row r="1473" spans="1:26">
      <c r="A1473" s="19" t="s">
        <v>3726</v>
      </c>
      <c r="B1473" s="19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 spans="1:26">
      <c r="A1474" s="3"/>
      <c r="B1474" s="19" t="s">
        <v>3727</v>
      </c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 spans="1:26">
      <c r="A1475" s="3"/>
      <c r="B1475" s="19" t="s">
        <v>3728</v>
      </c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 spans="1:26">
      <c r="A1476" s="3"/>
      <c r="B1476" s="19" t="s">
        <v>3729</v>
      </c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 spans="1:26">
      <c r="A1477" s="3"/>
      <c r="B1477" s="19" t="s">
        <v>3730</v>
      </c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 spans="1:26">
      <c r="A1478" s="3"/>
      <c r="B1478" s="19" t="s">
        <v>3731</v>
      </c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</row>
    <row r="1479" spans="1:26">
      <c r="A1479" s="3"/>
      <c r="B1479" s="19" t="s">
        <v>3732</v>
      </c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</row>
    <row r="1480" spans="1:26">
      <c r="A1480" s="3"/>
      <c r="B1480" s="19" t="s">
        <v>3733</v>
      </c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 spans="1:26">
      <c r="A1481" s="3"/>
      <c r="B1481" s="19" t="s">
        <v>3734</v>
      </c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 spans="1:26">
      <c r="A1482" s="3"/>
      <c r="B1482" s="19" t="s">
        <v>3735</v>
      </c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</row>
    <row r="1483" spans="1:26">
      <c r="A1483" s="3"/>
      <c r="B1483" s="19" t="s">
        <v>3736</v>
      </c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 spans="1:26">
      <c r="A1484" s="3"/>
      <c r="B1484" s="19" t="s">
        <v>3737</v>
      </c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</row>
    <row r="1485" spans="1:26">
      <c r="A1485" s="3"/>
      <c r="B1485" s="19" t="s">
        <v>3738</v>
      </c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</row>
    <row r="1486" spans="1:26">
      <c r="A1486" s="3"/>
      <c r="B1486" s="19" t="s">
        <v>3739</v>
      </c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</row>
    <row r="1487" spans="1:26">
      <c r="A1487" s="3"/>
      <c r="B1487" s="19" t="s">
        <v>3740</v>
      </c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</row>
    <row r="1488" spans="1:26">
      <c r="A1488" s="3"/>
      <c r="B1488" s="19" t="s">
        <v>3741</v>
      </c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</row>
    <row r="1489" spans="1:26">
      <c r="A1489" s="3"/>
      <c r="B1489" s="19" t="s">
        <v>3742</v>
      </c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</row>
    <row r="1490" spans="1:26">
      <c r="A1490" s="19" t="s">
        <v>3743</v>
      </c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</row>
    <row r="1491" spans="1:26">
      <c r="A1491" s="3"/>
      <c r="B1491" s="19" t="s">
        <v>3744</v>
      </c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</row>
    <row r="1492" spans="1:26">
      <c r="A1492" s="3"/>
      <c r="B1492" s="19" t="s">
        <v>3745</v>
      </c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</row>
    <row r="1493" spans="1:26">
      <c r="A1493" s="3"/>
      <c r="B1493" s="19" t="s">
        <v>3746</v>
      </c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</row>
    <row r="1494" spans="1:26">
      <c r="A1494" s="3"/>
      <c r="B1494" s="19" t="s">
        <v>3747</v>
      </c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</row>
    <row r="1495" spans="1:26">
      <c r="A1495" s="3"/>
      <c r="B1495" s="19" t="s">
        <v>3748</v>
      </c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</row>
    <row r="1496" spans="1:26">
      <c r="A1496" s="3"/>
      <c r="B1496" s="19" t="s">
        <v>3749</v>
      </c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</row>
    <row r="1497" spans="1:26">
      <c r="A1497" s="19" t="s">
        <v>3750</v>
      </c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</row>
    <row r="1498" spans="1:26">
      <c r="A1498" s="3"/>
      <c r="B1498" s="19" t="s">
        <v>3751</v>
      </c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</row>
    <row r="1499" spans="1:26">
      <c r="A1499" s="3"/>
      <c r="B1499" s="19" t="s">
        <v>3752</v>
      </c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</row>
    <row r="1500" spans="1:26">
      <c r="A1500" s="3"/>
      <c r="B1500" s="19" t="s">
        <v>3753</v>
      </c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</row>
    <row r="1501" spans="1:26">
      <c r="A1501" s="19" t="s">
        <v>3754</v>
      </c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 spans="1:26">
      <c r="A1502" s="19" t="s">
        <v>3755</v>
      </c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</row>
    <row r="1503" spans="1:26">
      <c r="A1503" s="3"/>
      <c r="B1503" s="19" t="s">
        <v>3756</v>
      </c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</row>
    <row r="1504" spans="1:26">
      <c r="A1504" s="3"/>
      <c r="B1504" s="19" t="s">
        <v>3757</v>
      </c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</row>
    <row r="1505" spans="1:26">
      <c r="A1505" s="3"/>
      <c r="B1505" s="19" t="s">
        <v>3758</v>
      </c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</row>
    <row r="1506" spans="1:26">
      <c r="A1506" s="3"/>
      <c r="B1506" s="19" t="s">
        <v>3759</v>
      </c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</row>
    <row r="1507" spans="1:26">
      <c r="A1507" s="3"/>
      <c r="B1507" s="19" t="s">
        <v>3760</v>
      </c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</row>
    <row r="1508" spans="1:26">
      <c r="A1508" s="3"/>
      <c r="B1508" s="19" t="s">
        <v>3761</v>
      </c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</row>
    <row r="1509" spans="1:26">
      <c r="A1509" s="3"/>
      <c r="B1509" s="19" t="s">
        <v>3762</v>
      </c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</row>
    <row r="1510" spans="1:26">
      <c r="A1510" s="3"/>
      <c r="B1510" s="19" t="s">
        <v>3763</v>
      </c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</row>
    <row r="1511" spans="1:26">
      <c r="A1511" s="3"/>
      <c r="B1511" s="19" t="s">
        <v>3764</v>
      </c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</row>
    <row r="1512" spans="1:26">
      <c r="A1512" s="3"/>
      <c r="B1512" s="19" t="s">
        <v>3765</v>
      </c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</row>
    <row r="1513" spans="1:26">
      <c r="A1513" s="3"/>
      <c r="B1513" s="19" t="s">
        <v>3766</v>
      </c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</row>
    <row r="1514" spans="1:26">
      <c r="A1514" s="3"/>
      <c r="B1514" s="19" t="s">
        <v>3767</v>
      </c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</row>
    <row r="1515" spans="1:26">
      <c r="A1515" s="3"/>
      <c r="B1515" s="19" t="s">
        <v>3768</v>
      </c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</row>
    <row r="1516" spans="1:26">
      <c r="A1516" s="3"/>
      <c r="B1516" s="19" t="s">
        <v>3769</v>
      </c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</row>
    <row r="1517" spans="1:26">
      <c r="A1517" s="3"/>
      <c r="B1517" s="19" t="s">
        <v>3770</v>
      </c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</row>
    <row r="1518" spans="1:26">
      <c r="A1518" s="19" t="s">
        <v>3771</v>
      </c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</row>
    <row r="1519" spans="1:26">
      <c r="A1519" s="3"/>
      <c r="B1519" s="19" t="s">
        <v>3772</v>
      </c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</row>
    <row r="1520" spans="1:26">
      <c r="A1520" s="3"/>
      <c r="B1520" s="19" t="s">
        <v>3773</v>
      </c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</row>
    <row r="1521" spans="1:26">
      <c r="A1521" s="3"/>
      <c r="B1521" s="19" t="s">
        <v>3774</v>
      </c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</row>
    <row r="1522" spans="1:26">
      <c r="A1522" s="3"/>
      <c r="B1522" s="19" t="s">
        <v>3775</v>
      </c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</row>
    <row r="1523" spans="1:26">
      <c r="A1523" s="3"/>
      <c r="B1523" s="19" t="s">
        <v>3776</v>
      </c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</row>
    <row r="1524" spans="1:26">
      <c r="A1524" s="3"/>
      <c r="B1524" s="19" t="s">
        <v>3777</v>
      </c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</row>
    <row r="1525" spans="1:26">
      <c r="A1525" s="3"/>
      <c r="B1525" s="19" t="s">
        <v>3778</v>
      </c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</row>
    <row r="1526" spans="1:26">
      <c r="A1526" s="3"/>
      <c r="B1526" s="19" t="s">
        <v>3779</v>
      </c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</row>
    <row r="1527" spans="1:26">
      <c r="A1527" s="3"/>
      <c r="B1527" s="19" t="s">
        <v>3780</v>
      </c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</row>
    <row r="1528" spans="1:26">
      <c r="A1528" s="19" t="s">
        <v>3781</v>
      </c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</row>
    <row r="1529" spans="1:26">
      <c r="A1529" s="19" t="s">
        <v>3782</v>
      </c>
      <c r="B1529" s="19" t="s">
        <v>3783</v>
      </c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</row>
    <row r="1530" spans="1:26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</row>
    <row r="1531" spans="1:26">
      <c r="A1531" s="3"/>
      <c r="B1531" s="19" t="s">
        <v>3784</v>
      </c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</row>
    <row r="1532" spans="1:26">
      <c r="A1532" s="3"/>
      <c r="B1532" s="19" t="s">
        <v>3785</v>
      </c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</row>
    <row r="1533" spans="1:26">
      <c r="A1533" s="3"/>
      <c r="B1533" s="19" t="s">
        <v>3786</v>
      </c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</row>
    <row r="1534" spans="1:26">
      <c r="A1534" s="3"/>
      <c r="B1534" s="19" t="s">
        <v>3787</v>
      </c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</row>
    <row r="1535" spans="1:26">
      <c r="A1535" s="3"/>
      <c r="B1535" s="19" t="s">
        <v>3788</v>
      </c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</row>
    <row r="1536" spans="1:26">
      <c r="A1536" s="3"/>
      <c r="B1536" s="19" t="s">
        <v>3789</v>
      </c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</row>
    <row r="1537" spans="1:26">
      <c r="A1537" s="3"/>
      <c r="B1537" s="19" t="s">
        <v>3790</v>
      </c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</row>
    <row r="1538" spans="1:26">
      <c r="A1538" s="3"/>
      <c r="B1538" s="19" t="s">
        <v>3791</v>
      </c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</row>
    <row r="1539" spans="1:26">
      <c r="A1539" s="3"/>
      <c r="B1539" s="19" t="s">
        <v>3792</v>
      </c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</row>
    <row r="1540" spans="1:26">
      <c r="A1540" s="3"/>
      <c r="B1540" s="19" t="s">
        <v>3793</v>
      </c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</row>
    <row r="1541" spans="1:26">
      <c r="A1541" s="3"/>
      <c r="B1541" s="19" t="s">
        <v>3794</v>
      </c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</row>
    <row r="1542" spans="1:26">
      <c r="A1542" s="19" t="s">
        <v>3795</v>
      </c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</row>
    <row r="1543" spans="1:26">
      <c r="A1543" s="19" t="s">
        <v>3796</v>
      </c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</row>
    <row r="1544" spans="1:26">
      <c r="A1544" s="3"/>
      <c r="B1544" s="19" t="s">
        <v>3797</v>
      </c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</row>
    <row r="1545" spans="1:26">
      <c r="A1545" s="3"/>
      <c r="B1545" s="19" t="s">
        <v>3798</v>
      </c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</row>
    <row r="1546" spans="1:26">
      <c r="A1546" s="3"/>
      <c r="B1546" s="19" t="s">
        <v>3799</v>
      </c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</row>
    <row r="1547" spans="1:26">
      <c r="A1547" s="3"/>
      <c r="B1547" s="19" t="s">
        <v>3800</v>
      </c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</row>
    <row r="1548" spans="1:26">
      <c r="A1548" s="3"/>
      <c r="B1548" s="19" t="s">
        <v>3801</v>
      </c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</row>
    <row r="1549" spans="1:26">
      <c r="A1549" s="3"/>
      <c r="B1549" s="19" t="s">
        <v>3802</v>
      </c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</row>
    <row r="1550" spans="1:26">
      <c r="A1550" s="3"/>
      <c r="B1550" s="19" t="s">
        <v>3803</v>
      </c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</row>
    <row r="1551" spans="1:26">
      <c r="A1551" s="3"/>
      <c r="B1551" s="19" t="s">
        <v>3804</v>
      </c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</row>
    <row r="1552" spans="1:26">
      <c r="A1552" s="3"/>
      <c r="B1552" s="19" t="s">
        <v>3805</v>
      </c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</row>
    <row r="1553" spans="1:26">
      <c r="A1553" s="3"/>
      <c r="B1553" s="19" t="s">
        <v>3806</v>
      </c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</row>
    <row r="1554" spans="1:26">
      <c r="A1554" s="3"/>
      <c r="B1554" s="19" t="s">
        <v>3807</v>
      </c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</row>
    <row r="1555" spans="1:26">
      <c r="A1555" s="3"/>
      <c r="B1555" s="19" t="s">
        <v>3808</v>
      </c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</row>
    <row r="1556" spans="1:26">
      <c r="A1556" s="3"/>
      <c r="B1556" s="19" t="s">
        <v>3809</v>
      </c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</row>
    <row r="1557" spans="1:26">
      <c r="A1557" s="3"/>
      <c r="B1557" s="19" t="s">
        <v>3810</v>
      </c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</row>
    <row r="1558" spans="1:26">
      <c r="A1558" s="3"/>
      <c r="B1558" s="19" t="s">
        <v>3811</v>
      </c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</row>
    <row r="1559" spans="1:26">
      <c r="A1559" s="3"/>
      <c r="B1559" s="19" t="s">
        <v>3812</v>
      </c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</row>
    <row r="1560" spans="1:26">
      <c r="A1560" s="3"/>
      <c r="B1560" s="19" t="s">
        <v>3812</v>
      </c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</row>
    <row r="1561" spans="1:26">
      <c r="A1561" s="3"/>
      <c r="B1561" s="19" t="s">
        <v>3813</v>
      </c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</row>
    <row r="1562" spans="1:26">
      <c r="A1562" s="3"/>
      <c r="B1562" s="19" t="s">
        <v>3814</v>
      </c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</row>
    <row r="1563" spans="1:26">
      <c r="A1563" s="3"/>
      <c r="B1563" s="19" t="s">
        <v>3815</v>
      </c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</row>
    <row r="1564" spans="1:26">
      <c r="A1564" s="3"/>
      <c r="B1564" s="19" t="s">
        <v>3816</v>
      </c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</row>
    <row r="1565" spans="1:26">
      <c r="A1565" s="3"/>
      <c r="B1565" s="19" t="s">
        <v>3817</v>
      </c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</row>
    <row r="1566" spans="1:26">
      <c r="A1566" s="3"/>
      <c r="B1566" s="19" t="s">
        <v>3818</v>
      </c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</row>
    <row r="1567" spans="1:26">
      <c r="A1567" s="3"/>
      <c r="B1567" s="19" t="s">
        <v>3819</v>
      </c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</row>
    <row r="1568" spans="1:26">
      <c r="A1568" s="3"/>
      <c r="B1568" s="19" t="s">
        <v>3820</v>
      </c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</row>
    <row r="1569" spans="1:26">
      <c r="A1569" s="3"/>
      <c r="B1569" s="19" t="s">
        <v>3821</v>
      </c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</row>
    <row r="1570" spans="1:26">
      <c r="A1570" s="3"/>
      <c r="B1570" s="19" t="s">
        <v>3822</v>
      </c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</row>
    <row r="1571" spans="1:26">
      <c r="A1571" s="3"/>
      <c r="B1571" s="19" t="s">
        <v>3823</v>
      </c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</row>
    <row r="1572" spans="1:26">
      <c r="A1572" s="3"/>
      <c r="B1572" s="19" t="s">
        <v>3824</v>
      </c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</row>
    <row r="1573" spans="1:26">
      <c r="A1573" s="3"/>
      <c r="B1573" s="19" t="s">
        <v>3825</v>
      </c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</row>
    <row r="1574" spans="1:26">
      <c r="A1574" s="3"/>
      <c r="B1574" s="19" t="s">
        <v>3826</v>
      </c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</row>
    <row r="1575" spans="1:26">
      <c r="A1575" s="3"/>
      <c r="B1575" s="19" t="s">
        <v>3827</v>
      </c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</row>
    <row r="1576" spans="1:26">
      <c r="A1576" s="3"/>
      <c r="B1576" s="19" t="s">
        <v>3828</v>
      </c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</row>
    <row r="1577" spans="1:26">
      <c r="A1577" s="19" t="s">
        <v>3829</v>
      </c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</row>
    <row r="1578" spans="1:26">
      <c r="A1578" s="3"/>
      <c r="B1578" s="19" t="s">
        <v>3830</v>
      </c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</row>
    <row r="1579" spans="1:26">
      <c r="A1579" s="3"/>
      <c r="B1579" s="19" t="s">
        <v>3831</v>
      </c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</row>
    <row r="1580" spans="1:26">
      <c r="A1580" s="3"/>
      <c r="B1580" s="19" t="s">
        <v>3832</v>
      </c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</row>
    <row r="1581" spans="1:26">
      <c r="A1581" s="3"/>
      <c r="B1581" s="22" t="s">
        <v>3833</v>
      </c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</row>
    <row r="1582" spans="1:26">
      <c r="A1582" s="3"/>
      <c r="B1582" s="19" t="s">
        <v>3834</v>
      </c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</row>
    <row r="1583" spans="1:26">
      <c r="A1583" s="3"/>
      <c r="B1583" s="19" t="s">
        <v>3835</v>
      </c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</row>
    <row r="1584" spans="1:26" ht="30">
      <c r="A1584" s="3"/>
      <c r="B1584" s="19" t="s">
        <v>3836</v>
      </c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</row>
    <row r="1585" spans="1:26" ht="15.75">
      <c r="A1585" s="3"/>
      <c r="B1585" s="21" t="s">
        <v>3837</v>
      </c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</row>
    <row r="1586" spans="1:26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</row>
    <row r="1587" spans="1:26">
      <c r="A1587" s="3"/>
      <c r="B1587" s="19" t="s">
        <v>3838</v>
      </c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</row>
    <row r="1588" spans="1:26">
      <c r="A1588" s="3"/>
      <c r="B1588" s="19" t="s">
        <v>3839</v>
      </c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</row>
    <row r="1589" spans="1:26">
      <c r="A1589" s="3"/>
      <c r="B1589" s="19" t="s">
        <v>3840</v>
      </c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</row>
    <row r="1590" spans="1:26">
      <c r="A1590" s="3"/>
      <c r="B1590" s="19" t="s">
        <v>3841</v>
      </c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</row>
    <row r="1591" spans="1:26">
      <c r="A1591" s="3"/>
      <c r="B1591" s="19" t="s">
        <v>3842</v>
      </c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</row>
    <row r="1592" spans="1:26">
      <c r="A1592" s="3"/>
      <c r="B1592" s="19" t="s">
        <v>3843</v>
      </c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</row>
    <row r="1593" spans="1:26">
      <c r="A1593" s="3"/>
      <c r="B1593" s="19" t="s">
        <v>3844</v>
      </c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</row>
    <row r="1594" spans="1:26">
      <c r="A1594" s="3"/>
      <c r="B1594" s="19" t="s">
        <v>3845</v>
      </c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</row>
    <row r="1595" spans="1:26">
      <c r="A1595" s="3"/>
      <c r="B1595" s="19" t="s">
        <v>3846</v>
      </c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</row>
    <row r="1596" spans="1:26">
      <c r="A1596" s="3"/>
      <c r="B1596" s="19" t="s">
        <v>3847</v>
      </c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</row>
    <row r="1597" spans="1:26">
      <c r="A1597" s="19" t="s">
        <v>3848</v>
      </c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</row>
    <row r="1598" spans="1:26">
      <c r="A1598" s="3"/>
      <c r="B1598" s="19" t="s">
        <v>3849</v>
      </c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</row>
    <row r="1599" spans="1:26">
      <c r="A1599" s="3"/>
      <c r="B1599" s="19" t="s">
        <v>3850</v>
      </c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</row>
    <row r="1600" spans="1:26">
      <c r="A1600" s="3"/>
      <c r="B1600" s="19" t="s">
        <v>3851</v>
      </c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</row>
    <row r="1601" spans="1:26">
      <c r="A1601" s="3"/>
      <c r="B1601" s="19" t="s">
        <v>3852</v>
      </c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</row>
    <row r="1602" spans="1:26">
      <c r="A1602" s="3"/>
      <c r="B1602" s="19" t="s">
        <v>3853</v>
      </c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</row>
    <row r="1603" spans="1:26">
      <c r="A1603" s="3"/>
      <c r="B1603" s="19" t="s">
        <v>3854</v>
      </c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</row>
    <row r="1604" spans="1:26">
      <c r="A1604" s="3"/>
      <c r="B1604" s="19" t="s">
        <v>3855</v>
      </c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</row>
    <row r="1605" spans="1:26">
      <c r="A1605" s="3"/>
      <c r="B1605" s="19" t="s">
        <v>3856</v>
      </c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</row>
    <row r="1606" spans="1:26">
      <c r="A1606" s="3"/>
      <c r="B1606" s="19" t="s">
        <v>3857</v>
      </c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</row>
    <row r="1607" spans="1:26">
      <c r="A1607" s="3"/>
      <c r="B1607" s="19" t="s">
        <v>3858</v>
      </c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</row>
    <row r="1608" spans="1:26">
      <c r="A1608" s="3"/>
      <c r="B1608" s="19" t="s">
        <v>3859</v>
      </c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</row>
    <row r="1609" spans="1:26">
      <c r="A1609" s="3"/>
      <c r="B1609" s="19" t="s">
        <v>3860</v>
      </c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</row>
    <row r="1610" spans="1:26">
      <c r="A1610" s="3"/>
      <c r="B1610" s="19" t="s">
        <v>3861</v>
      </c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</row>
    <row r="1611" spans="1:26">
      <c r="A1611" s="3"/>
      <c r="B1611" s="19" t="s">
        <v>3862</v>
      </c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</row>
    <row r="1612" spans="1:26">
      <c r="A1612" s="22" t="s">
        <v>3863</v>
      </c>
      <c r="B1612" s="22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</row>
    <row r="1613" spans="1:26">
      <c r="A1613" s="19" t="s">
        <v>3864</v>
      </c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</row>
    <row r="1614" spans="1:26">
      <c r="A1614" s="19" t="s">
        <v>3865</v>
      </c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</row>
    <row r="1615" spans="1:26">
      <c r="A1615" s="3"/>
      <c r="B1615" s="19" t="s">
        <v>3866</v>
      </c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</row>
    <row r="1616" spans="1:26">
      <c r="A1616" s="19" t="s">
        <v>3867</v>
      </c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</row>
    <row r="1617" spans="1:26">
      <c r="A1617" s="20" t="s">
        <v>3868</v>
      </c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</row>
    <row r="1618" spans="1:26">
      <c r="A1618" s="3"/>
      <c r="B1618" s="19" t="s">
        <v>3869</v>
      </c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</row>
    <row r="1619" spans="1:26">
      <c r="A1619" s="3"/>
      <c r="B1619" s="19" t="s">
        <v>3870</v>
      </c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</row>
    <row r="1620" spans="1:26">
      <c r="A1620" s="3"/>
      <c r="B1620" s="19" t="s">
        <v>3871</v>
      </c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</row>
    <row r="1621" spans="1:26">
      <c r="A1621" s="3"/>
      <c r="B1621" s="19" t="s">
        <v>3872</v>
      </c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</row>
    <row r="1622" spans="1:26">
      <c r="A1622" s="3"/>
      <c r="B1622" s="19" t="s">
        <v>3873</v>
      </c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</row>
    <row r="1623" spans="1:26">
      <c r="A1623" s="19" t="s">
        <v>3874</v>
      </c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</row>
    <row r="1624" spans="1:26">
      <c r="A1624" s="3"/>
      <c r="B1624" s="19" t="s">
        <v>3875</v>
      </c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</row>
    <row r="1625" spans="1:26">
      <c r="A1625" s="19" t="s">
        <v>3876</v>
      </c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</row>
    <row r="1626" spans="1:26">
      <c r="A1626" s="3"/>
      <c r="B1626" s="19" t="s">
        <v>3877</v>
      </c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</row>
    <row r="1627" spans="1:26">
      <c r="A1627" s="3"/>
      <c r="B1627" s="19" t="s">
        <v>3878</v>
      </c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</row>
    <row r="1628" spans="1:26">
      <c r="A1628" s="3"/>
      <c r="B1628" s="19" t="s">
        <v>3879</v>
      </c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</row>
    <row r="1629" spans="1:26">
      <c r="A1629" s="19" t="s">
        <v>3880</v>
      </c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</row>
    <row r="1630" spans="1:26">
      <c r="A1630" s="3"/>
      <c r="B1630" s="19" t="s">
        <v>3881</v>
      </c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</row>
    <row r="1631" spans="1:26">
      <c r="A1631" s="3"/>
      <c r="B1631" s="19" t="s">
        <v>3882</v>
      </c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</row>
    <row r="1632" spans="1:26">
      <c r="A1632" s="3"/>
      <c r="B1632" s="19" t="s">
        <v>3883</v>
      </c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</row>
    <row r="1633" spans="1:26">
      <c r="A1633" s="19" t="s">
        <v>3884</v>
      </c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</row>
    <row r="1634" spans="1:26">
      <c r="A1634" s="3"/>
      <c r="B1634" s="19" t="s">
        <v>3885</v>
      </c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</row>
    <row r="1635" spans="1:26">
      <c r="A1635" s="3"/>
      <c r="B1635" s="19" t="s">
        <v>3886</v>
      </c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</row>
    <row r="1636" spans="1:26">
      <c r="A1636" s="3"/>
      <c r="B1636" s="19" t="s">
        <v>1554</v>
      </c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</row>
    <row r="1637" spans="1:26">
      <c r="A1637" s="3"/>
      <c r="B1637" s="19" t="s">
        <v>3887</v>
      </c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</row>
    <row r="1638" spans="1:26">
      <c r="A1638" s="3"/>
      <c r="B1638" s="19" t="s">
        <v>3888</v>
      </c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</row>
    <row r="1639" spans="1:26">
      <c r="A1639" s="3"/>
      <c r="B1639" s="19" t="s">
        <v>3889</v>
      </c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</row>
    <row r="1640" spans="1:26">
      <c r="A1640" s="3"/>
      <c r="B1640" s="19" t="s">
        <v>3890</v>
      </c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</row>
    <row r="1641" spans="1:26">
      <c r="A1641" s="3"/>
      <c r="B1641" s="19" t="s">
        <v>3891</v>
      </c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</row>
    <row r="1642" spans="1:26">
      <c r="A1642" s="19" t="s">
        <v>3892</v>
      </c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</row>
    <row r="1643" spans="1:26">
      <c r="A1643" s="20" t="s">
        <v>3893</v>
      </c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</row>
    <row r="1644" spans="1:26">
      <c r="A1644" s="19" t="s">
        <v>3894</v>
      </c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</row>
    <row r="1645" spans="1:26">
      <c r="A1645" s="19" t="s">
        <v>3895</v>
      </c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</row>
    <row r="1646" spans="1:26">
      <c r="A1646" s="19" t="s">
        <v>3896</v>
      </c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</row>
    <row r="1647" spans="1:26">
      <c r="A1647" s="19" t="s">
        <v>3897</v>
      </c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</row>
    <row r="1648" spans="1:26">
      <c r="A1648" s="3"/>
      <c r="B1648" s="19" t="s">
        <v>3898</v>
      </c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</row>
    <row r="1649" spans="1:26">
      <c r="A1649" s="3"/>
      <c r="B1649" s="19" t="s">
        <v>3899</v>
      </c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</row>
    <row r="1650" spans="1:26">
      <c r="A1650" s="3"/>
      <c r="B1650" s="19" t="s">
        <v>3900</v>
      </c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</row>
    <row r="1651" spans="1:26">
      <c r="A1651" s="3"/>
      <c r="B1651" s="19" t="s">
        <v>3901</v>
      </c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</row>
    <row r="1652" spans="1:26">
      <c r="A1652" s="3"/>
      <c r="B1652" s="19" t="s">
        <v>3902</v>
      </c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</row>
    <row r="1653" spans="1:26">
      <c r="A1653" s="3"/>
      <c r="B1653" s="19" t="s">
        <v>3903</v>
      </c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</row>
    <row r="1654" spans="1:26">
      <c r="A1654" s="3"/>
      <c r="B1654" s="19" t="s">
        <v>3904</v>
      </c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</row>
    <row r="1655" spans="1:26">
      <c r="A1655" s="3"/>
      <c r="B1655" s="19" t="s">
        <v>3905</v>
      </c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</row>
    <row r="1656" spans="1:26">
      <c r="A1656" s="3"/>
      <c r="B1656" s="19" t="s">
        <v>3906</v>
      </c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</row>
    <row r="1657" spans="1:26">
      <c r="A1657" s="3"/>
      <c r="B1657" s="19" t="s">
        <v>3907</v>
      </c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</row>
    <row r="1658" spans="1:26">
      <c r="A1658" s="3"/>
      <c r="B1658" s="19" t="s">
        <v>3908</v>
      </c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</row>
    <row r="1659" spans="1:26">
      <c r="A1659" s="3"/>
      <c r="B1659" s="19" t="s">
        <v>3909</v>
      </c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</row>
    <row r="1660" spans="1:26">
      <c r="A1660" s="19" t="s">
        <v>3910</v>
      </c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</row>
    <row r="1661" spans="1:26">
      <c r="A1661" s="19" t="s">
        <v>3911</v>
      </c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</row>
    <row r="1662" spans="1:26">
      <c r="A1662" s="3"/>
      <c r="B1662" s="19" t="s">
        <v>3912</v>
      </c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</row>
    <row r="1663" spans="1:26">
      <c r="A1663" s="3"/>
      <c r="B1663" s="19" t="s">
        <v>3913</v>
      </c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</row>
    <row r="1664" spans="1:26">
      <c r="A1664" s="3"/>
      <c r="B1664" s="19" t="s">
        <v>3914</v>
      </c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</row>
    <row r="1665" spans="1:26">
      <c r="A1665" s="3"/>
      <c r="B1665" s="19" t="s">
        <v>3915</v>
      </c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</row>
    <row r="1666" spans="1:26">
      <c r="A1666" s="3"/>
      <c r="B1666" s="19" t="s">
        <v>3916</v>
      </c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</row>
    <row r="1667" spans="1:26">
      <c r="A1667" s="3"/>
      <c r="B1667" s="19" t="s">
        <v>3917</v>
      </c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</row>
    <row r="1668" spans="1:26">
      <c r="A1668" s="3"/>
      <c r="B1668" s="19" t="s">
        <v>3918</v>
      </c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</row>
    <row r="1669" spans="1:26">
      <c r="A1669" s="3"/>
      <c r="B1669" s="19" t="s">
        <v>3919</v>
      </c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</row>
    <row r="1670" spans="1:26">
      <c r="A1670" s="19" t="s">
        <v>3920</v>
      </c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</row>
    <row r="1671" spans="1:26">
      <c r="A1671" s="19" t="s">
        <v>3921</v>
      </c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</row>
    <row r="1672" spans="1:26">
      <c r="A1672" s="3"/>
      <c r="B1672" s="19" t="s">
        <v>3922</v>
      </c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</row>
    <row r="1673" spans="1:26">
      <c r="A1673" s="3"/>
      <c r="B1673" s="19" t="s">
        <v>3923</v>
      </c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</row>
    <row r="1674" spans="1:26">
      <c r="A1674" s="3"/>
      <c r="B1674" s="19" t="s">
        <v>3924</v>
      </c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</row>
    <row r="1675" spans="1:26">
      <c r="A1675" s="3"/>
      <c r="B1675" s="19" t="s">
        <v>3925</v>
      </c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</row>
    <row r="1676" spans="1:26">
      <c r="A1676" s="19" t="s">
        <v>3926</v>
      </c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</row>
    <row r="1677" spans="1:26">
      <c r="A1677" s="19" t="s">
        <v>3927</v>
      </c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</row>
    <row r="1678" spans="1:26">
      <c r="A1678" s="19" t="s">
        <v>3928</v>
      </c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</row>
    <row r="1679" spans="1:26">
      <c r="A1679" s="3"/>
      <c r="B1679" s="19" t="s">
        <v>3929</v>
      </c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</row>
    <row r="1680" spans="1:26">
      <c r="A1680" s="3"/>
      <c r="B1680" s="19" t="s">
        <v>3930</v>
      </c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</row>
    <row r="1681" spans="1:26">
      <c r="A1681" s="3"/>
      <c r="B1681" s="19" t="s">
        <v>3925</v>
      </c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</row>
    <row r="1682" spans="1:26">
      <c r="A1682" s="3"/>
      <c r="B1682" s="19" t="s">
        <v>3931</v>
      </c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</row>
    <row r="1683" spans="1:26">
      <c r="A1683" s="3"/>
      <c r="B1683" s="19" t="s">
        <v>3932</v>
      </c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</row>
    <row r="1684" spans="1:26">
      <c r="A1684" s="3"/>
      <c r="B1684" s="19" t="s">
        <v>3933</v>
      </c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</row>
    <row r="1685" spans="1:26">
      <c r="A1685" s="3"/>
      <c r="B1685" s="19" t="s">
        <v>3934</v>
      </c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</row>
    <row r="1686" spans="1:26">
      <c r="A1686" s="3"/>
      <c r="B1686" s="19" t="s">
        <v>3935</v>
      </c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</row>
    <row r="1687" spans="1:26">
      <c r="A1687" s="3"/>
      <c r="B1687" s="19" t="s">
        <v>3936</v>
      </c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</row>
    <row r="1688" spans="1:26">
      <c r="A1688" s="3"/>
      <c r="B1688" s="19" t="s">
        <v>3937</v>
      </c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</row>
    <row r="1689" spans="1:26">
      <c r="A1689" s="3"/>
      <c r="B1689" s="19" t="s">
        <v>3938</v>
      </c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</row>
    <row r="1690" spans="1:26">
      <c r="A1690" s="3"/>
      <c r="B1690" s="19" t="s">
        <v>3939</v>
      </c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</row>
    <row r="1691" spans="1:26">
      <c r="A1691" s="3"/>
      <c r="B1691" s="19" t="s">
        <v>3940</v>
      </c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</row>
    <row r="1692" spans="1:26">
      <c r="A1692" s="3"/>
      <c r="B1692" s="19" t="s">
        <v>3941</v>
      </c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</row>
    <row r="1693" spans="1:26">
      <c r="A1693" s="3"/>
      <c r="B1693" s="19" t="s">
        <v>3942</v>
      </c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</row>
    <row r="1694" spans="1:26">
      <c r="A1694" s="3"/>
      <c r="B1694" s="19" t="s">
        <v>3943</v>
      </c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</row>
    <row r="1695" spans="1:26">
      <c r="A1695" s="3"/>
      <c r="B1695" s="19" t="s">
        <v>3944</v>
      </c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</row>
    <row r="1696" spans="1:26">
      <c r="A1696" s="3"/>
      <c r="B1696" s="19" t="s">
        <v>3945</v>
      </c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</row>
    <row r="1697" spans="1:26">
      <c r="A1697" s="3"/>
      <c r="B1697" s="19" t="s">
        <v>3946</v>
      </c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</row>
    <row r="1698" spans="1:26">
      <c r="A1698" s="3"/>
      <c r="B1698" s="19" t="s">
        <v>3947</v>
      </c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</row>
    <row r="1699" spans="1:26">
      <c r="A1699" s="3"/>
      <c r="B1699" s="19" t="s">
        <v>3948</v>
      </c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</row>
    <row r="1700" spans="1:26">
      <c r="A1700" s="19" t="s">
        <v>3949</v>
      </c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</row>
    <row r="1701" spans="1:26">
      <c r="A1701" s="3"/>
      <c r="B1701" s="19" t="s">
        <v>3950</v>
      </c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</row>
    <row r="1702" spans="1:26">
      <c r="A1702" s="3"/>
      <c r="B1702" s="19" t="s">
        <v>3951</v>
      </c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</row>
    <row r="1703" spans="1:26">
      <c r="A1703" s="3"/>
      <c r="B1703" s="19" t="s">
        <v>3952</v>
      </c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</row>
    <row r="1704" spans="1:26">
      <c r="A1704" s="3"/>
      <c r="B1704" s="19" t="s">
        <v>3953</v>
      </c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</row>
    <row r="1705" spans="1:26">
      <c r="A1705" s="3"/>
      <c r="B1705" s="19" t="s">
        <v>3954</v>
      </c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</row>
    <row r="1706" spans="1:26">
      <c r="A1706" s="3"/>
      <c r="B1706" s="19" t="s">
        <v>3955</v>
      </c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</row>
    <row r="1707" spans="1:26">
      <c r="A1707" s="3"/>
      <c r="B1707" s="19" t="s">
        <v>3956</v>
      </c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</row>
    <row r="1708" spans="1:26">
      <c r="A1708" s="3"/>
      <c r="B1708" s="19" t="s">
        <v>3957</v>
      </c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</row>
    <row r="1709" spans="1:26">
      <c r="A1709" s="3"/>
      <c r="B1709" s="19" t="s">
        <v>3958</v>
      </c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</row>
    <row r="1710" spans="1:26">
      <c r="A1710" s="3"/>
      <c r="B1710" s="19" t="s">
        <v>3959</v>
      </c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</row>
    <row r="1711" spans="1:26">
      <c r="A1711" s="3"/>
      <c r="B1711" s="19" t="s">
        <v>3960</v>
      </c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</row>
    <row r="1712" spans="1:26">
      <c r="A1712" s="3"/>
      <c r="B1712" s="19" t="s">
        <v>3961</v>
      </c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</row>
    <row r="1713" spans="1:26">
      <c r="A1713" s="3"/>
      <c r="B1713" s="19" t="s">
        <v>3962</v>
      </c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</row>
    <row r="1714" spans="1:26">
      <c r="A1714" s="3"/>
      <c r="B1714" s="19" t="s">
        <v>3963</v>
      </c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</row>
    <row r="1715" spans="1:26">
      <c r="A1715" s="3"/>
      <c r="B1715" s="19" t="s">
        <v>3964</v>
      </c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</row>
    <row r="1716" spans="1:26">
      <c r="A1716" s="3"/>
      <c r="B1716" s="19" t="s">
        <v>3965</v>
      </c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</row>
    <row r="1717" spans="1:26">
      <c r="A1717" s="19" t="s">
        <v>3966</v>
      </c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</row>
    <row r="1718" spans="1:26">
      <c r="A1718" s="19" t="s">
        <v>3967</v>
      </c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</row>
    <row r="1719" spans="1:26">
      <c r="A1719" s="3"/>
      <c r="B1719" s="19" t="s">
        <v>3968</v>
      </c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</row>
    <row r="1720" spans="1:26">
      <c r="A1720" s="3"/>
      <c r="B1720" s="19" t="s">
        <v>3969</v>
      </c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</row>
    <row r="1721" spans="1:26">
      <c r="A1721" s="3"/>
      <c r="B1721" s="19" t="s">
        <v>3970</v>
      </c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</row>
    <row r="1722" spans="1:26">
      <c r="A1722" s="3"/>
      <c r="B1722" s="19" t="s">
        <v>3971</v>
      </c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</row>
    <row r="1723" spans="1:26">
      <c r="A1723" s="3"/>
      <c r="B1723" s="19" t="s">
        <v>3972</v>
      </c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</row>
    <row r="1724" spans="1:26">
      <c r="A1724" s="3"/>
      <c r="B1724" s="19" t="s">
        <v>3973</v>
      </c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</row>
    <row r="1725" spans="1:26">
      <c r="A1725" s="3"/>
      <c r="B1725" s="19" t="s">
        <v>3974</v>
      </c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</row>
    <row r="1726" spans="1:26">
      <c r="A1726" s="3"/>
      <c r="B1726" s="19" t="s">
        <v>3975</v>
      </c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</row>
    <row r="1727" spans="1:26">
      <c r="A1727" s="3"/>
      <c r="B1727" s="19" t="s">
        <v>3976</v>
      </c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</row>
    <row r="1728" spans="1:26">
      <c r="A1728" s="19" t="s">
        <v>3977</v>
      </c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</row>
    <row r="1729" spans="1:26">
      <c r="A1729" s="3"/>
      <c r="B1729" s="19" t="s">
        <v>3978</v>
      </c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</row>
    <row r="1730" spans="1:26">
      <c r="A1730" s="3"/>
      <c r="B1730" s="19" t="s">
        <v>3979</v>
      </c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</row>
    <row r="1731" spans="1:26">
      <c r="A1731" s="3"/>
      <c r="B1731" s="19" t="s">
        <v>3980</v>
      </c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</row>
    <row r="1732" spans="1:26">
      <c r="A1732" s="3"/>
      <c r="B1732" s="19" t="s">
        <v>3981</v>
      </c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</row>
    <row r="1733" spans="1:26">
      <c r="A1733" s="3"/>
      <c r="B1733" s="19" t="s">
        <v>3982</v>
      </c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</row>
    <row r="1734" spans="1:26">
      <c r="A1734" s="3"/>
      <c r="B1734" s="19" t="s">
        <v>3983</v>
      </c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</row>
    <row r="1735" spans="1:26">
      <c r="A1735" s="3"/>
      <c r="B1735" s="19" t="s">
        <v>3984</v>
      </c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</row>
    <row r="1736" spans="1:26">
      <c r="A1736" s="3"/>
      <c r="B1736" s="19" t="s">
        <v>3985</v>
      </c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</row>
    <row r="1737" spans="1:26">
      <c r="A1737" s="3"/>
      <c r="B1737" s="19" t="s">
        <v>3986</v>
      </c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</row>
    <row r="1738" spans="1:26">
      <c r="A1738" s="19" t="s">
        <v>3987</v>
      </c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</row>
    <row r="1739" spans="1:26">
      <c r="A1739" s="3"/>
      <c r="B1739" s="19" t="s">
        <v>3988</v>
      </c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</row>
    <row r="1740" spans="1:26">
      <c r="A1740" s="3"/>
      <c r="B1740" s="19" t="s">
        <v>3989</v>
      </c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</row>
    <row r="1741" spans="1:26">
      <c r="A1741" s="3"/>
      <c r="B1741" s="19" t="s">
        <v>3990</v>
      </c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</row>
    <row r="1742" spans="1:26">
      <c r="A1742" s="3"/>
      <c r="B1742" s="19" t="s">
        <v>3991</v>
      </c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</row>
    <row r="1743" spans="1:26">
      <c r="A1743" s="3"/>
      <c r="B1743" s="19" t="s">
        <v>3992</v>
      </c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</row>
    <row r="1744" spans="1:26">
      <c r="A1744" s="3"/>
      <c r="B1744" s="19" t="s">
        <v>3993</v>
      </c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</row>
    <row r="1745" spans="1:26">
      <c r="A1745" s="3"/>
      <c r="B1745" s="19" t="s">
        <v>3994</v>
      </c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</row>
    <row r="1746" spans="1:26">
      <c r="A1746" s="19" t="s">
        <v>3995</v>
      </c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</row>
    <row r="1747" spans="1:26">
      <c r="A1747" s="3"/>
      <c r="B1747" s="19" t="s">
        <v>3996</v>
      </c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</row>
    <row r="1748" spans="1:26">
      <c r="A1748" s="3"/>
      <c r="B1748" s="19" t="s">
        <v>3997</v>
      </c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</row>
    <row r="1749" spans="1:26">
      <c r="A1749" s="3"/>
      <c r="B1749" s="19" t="s">
        <v>3998</v>
      </c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</row>
    <row r="1750" spans="1:26">
      <c r="A1750" s="3"/>
      <c r="B1750" s="19" t="s">
        <v>3999</v>
      </c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</row>
    <row r="1751" spans="1:26">
      <c r="A1751" s="3"/>
      <c r="B1751" s="19" t="s">
        <v>4000</v>
      </c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</row>
    <row r="1752" spans="1:26">
      <c r="A1752" s="3"/>
      <c r="B1752" s="19" t="s">
        <v>4001</v>
      </c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</row>
    <row r="1753" spans="1:26">
      <c r="A1753" s="3"/>
      <c r="B1753" s="19" t="s">
        <v>4002</v>
      </c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</row>
    <row r="1754" spans="1:26">
      <c r="A1754" s="3"/>
      <c r="B1754" s="19" t="s">
        <v>4003</v>
      </c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</row>
    <row r="1755" spans="1:26">
      <c r="A1755" s="3"/>
      <c r="B1755" s="19" t="s">
        <v>4004</v>
      </c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</row>
    <row r="1756" spans="1:26">
      <c r="A1756" s="19" t="s">
        <v>4005</v>
      </c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</row>
    <row r="1757" spans="1:26">
      <c r="A1757" s="3"/>
      <c r="B1757" s="19" t="s">
        <v>4006</v>
      </c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</row>
    <row r="1758" spans="1:26">
      <c r="A1758" s="3"/>
      <c r="B1758" s="19" t="s">
        <v>4007</v>
      </c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</row>
    <row r="1759" spans="1:26">
      <c r="A1759" s="19" t="s">
        <v>4008</v>
      </c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</row>
    <row r="1760" spans="1:26">
      <c r="A1760" s="19" t="s">
        <v>4009</v>
      </c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</row>
    <row r="1761" spans="1:26">
      <c r="A1761" s="19" t="s">
        <v>4010</v>
      </c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</row>
    <row r="1762" spans="1:26">
      <c r="A1762" s="3"/>
      <c r="B1762" s="19" t="s">
        <v>4011</v>
      </c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</row>
    <row r="1763" spans="1:26">
      <c r="A1763" s="3"/>
      <c r="B1763" s="19" t="s">
        <v>4012</v>
      </c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</row>
    <row r="1764" spans="1:26">
      <c r="A1764" s="3"/>
      <c r="B1764" s="19" t="s">
        <v>4013</v>
      </c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</row>
    <row r="1765" spans="1:26">
      <c r="A1765" s="3"/>
      <c r="B1765" s="19" t="s">
        <v>4014</v>
      </c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</row>
    <row r="1766" spans="1:26">
      <c r="A1766" s="3"/>
      <c r="B1766" s="19" t="s">
        <v>4015</v>
      </c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</row>
    <row r="1767" spans="1:26">
      <c r="A1767" s="3"/>
      <c r="B1767" s="19" t="s">
        <v>4016</v>
      </c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</row>
    <row r="1768" spans="1:26">
      <c r="A1768" s="3"/>
      <c r="B1768" s="19" t="s">
        <v>4017</v>
      </c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</row>
    <row r="1769" spans="1:26">
      <c r="A1769" s="3"/>
      <c r="B1769" s="19" t="s">
        <v>4018</v>
      </c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</row>
    <row r="1770" spans="1:26">
      <c r="A1770" s="3"/>
      <c r="B1770" s="19" t="s">
        <v>4019</v>
      </c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</row>
    <row r="1771" spans="1:26">
      <c r="A1771" s="3"/>
      <c r="B1771" s="19" t="s">
        <v>4020</v>
      </c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</row>
    <row r="1772" spans="1:26">
      <c r="A1772" s="3"/>
      <c r="B1772" s="19" t="s">
        <v>4021</v>
      </c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</row>
    <row r="1773" spans="1:26">
      <c r="A1773" s="3"/>
      <c r="B1773" s="19" t="s">
        <v>4022</v>
      </c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</row>
    <row r="1774" spans="1:26">
      <c r="A1774" s="3"/>
      <c r="B1774" s="19" t="s">
        <v>4023</v>
      </c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</row>
    <row r="1775" spans="1:26">
      <c r="A1775" s="3"/>
      <c r="B1775" s="19" t="s">
        <v>1546</v>
      </c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</row>
    <row r="1776" spans="1:26">
      <c r="A1776" s="3"/>
      <c r="B1776" s="19" t="s">
        <v>4024</v>
      </c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</row>
    <row r="1777" spans="1:26">
      <c r="A1777" s="3"/>
      <c r="B1777" s="19" t="s">
        <v>4025</v>
      </c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</row>
    <row r="1778" spans="1:26">
      <c r="A1778" s="3"/>
      <c r="B1778" s="19" t="s">
        <v>4026</v>
      </c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</row>
    <row r="1779" spans="1:26">
      <c r="A1779" s="3"/>
      <c r="B1779" s="19" t="s">
        <v>4027</v>
      </c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</row>
    <row r="1780" spans="1:26">
      <c r="A1780" s="3"/>
      <c r="B1780" s="19" t="s">
        <v>4028</v>
      </c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</row>
    <row r="1781" spans="1:26">
      <c r="A1781" s="3"/>
      <c r="B1781" s="19" t="s">
        <v>4029</v>
      </c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</row>
    <row r="1782" spans="1:26">
      <c r="A1782" s="3"/>
      <c r="B1782" s="19" t="s">
        <v>4030</v>
      </c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</row>
    <row r="1783" spans="1:26">
      <c r="A1783" s="3"/>
      <c r="B1783" s="19" t="s">
        <v>4031</v>
      </c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</row>
    <row r="1784" spans="1:26">
      <c r="A1784" s="3"/>
      <c r="B1784" s="19" t="s">
        <v>4032</v>
      </c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</row>
    <row r="1785" spans="1:26">
      <c r="A1785" s="3"/>
      <c r="B1785" s="19" t="s">
        <v>4033</v>
      </c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</row>
    <row r="1786" spans="1:26">
      <c r="A1786" s="3"/>
      <c r="B1786" s="19" t="s">
        <v>4034</v>
      </c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</row>
    <row r="1787" spans="1:26">
      <c r="A1787" s="3"/>
      <c r="B1787" s="19" t="s">
        <v>4035</v>
      </c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</row>
    <row r="1788" spans="1:26">
      <c r="A1788" s="19" t="s">
        <v>1558</v>
      </c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</row>
    <row r="1789" spans="1:26">
      <c r="A1789" s="19" t="s">
        <v>1560</v>
      </c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</row>
    <row r="1790" spans="1:26">
      <c r="A1790" s="20" t="s">
        <v>1562</v>
      </c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</row>
    <row r="1791" spans="1:26">
      <c r="A1791" s="3"/>
      <c r="B1791" s="19" t="s">
        <v>1564</v>
      </c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</row>
    <row r="1792" spans="1:26">
      <c r="A1792" s="3"/>
      <c r="B1792" s="19" t="s">
        <v>1566</v>
      </c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</row>
    <row r="1793" spans="1:26">
      <c r="A1793" s="3"/>
      <c r="B1793" s="19" t="s">
        <v>1574</v>
      </c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</row>
    <row r="1794" spans="1:26">
      <c r="A1794" s="3"/>
      <c r="B1794" s="19" t="s">
        <v>1568</v>
      </c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</row>
    <row r="1795" spans="1:26">
      <c r="A1795" s="19" t="s">
        <v>1570</v>
      </c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</row>
    <row r="1796" spans="1:26">
      <c r="A1796" s="3"/>
      <c r="B1796" s="19" t="s">
        <v>1572</v>
      </c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</row>
    <row r="1797" spans="1:26">
      <c r="A1797" s="3"/>
      <c r="B1797" s="19" t="s">
        <v>4036</v>
      </c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</row>
  </sheetData>
  <hyperlinks>
    <hyperlink ref="A2" r:id="rId1" tooltip="mailto:bkriebel@phxlogistics.com" xr:uid="{00000000-0004-0000-0300-000000000000}"/>
    <hyperlink ref="B2" r:id="rId2" tooltip="mailto:amorr@hzo.com" xr:uid="{00000000-0004-0000-0300-000001000000}"/>
    <hyperlink ref="C2" r:id="rId3" tooltip="https://webmail.mail.us-east-1.awsapps.com/workmail/?organization=ngitsol-in" xr:uid="{00000000-0004-0000-0300-000002000000}"/>
    <hyperlink ref="D2" r:id="rId4" tooltip="https://webmail.mail.us-east-1.awsapps.com/workmail/?organization=ngitsol-in" xr:uid="{00000000-0004-0000-0300-000003000000}"/>
    <hyperlink ref="A3" r:id="rId5" tooltip="mailto:mgross@apptechcorp.com" xr:uid="{00000000-0004-0000-0300-000004000000}"/>
    <hyperlink ref="B3" r:id="rId6" tooltip="mailto:ron@maternityneighborhood.com" xr:uid="{00000000-0004-0000-0300-000005000000}"/>
    <hyperlink ref="C3" r:id="rId7" tooltip="https://webmail.mail.us-east-1.awsapps.com/workmail/?organization=ngitsol-in" xr:uid="{00000000-0004-0000-0300-000006000000}"/>
    <hyperlink ref="D3" r:id="rId8" tooltip="https://webmail.mail.us-east-1.awsapps.com/workmail/?organization=ngitsol-in" xr:uid="{00000000-0004-0000-0300-000007000000}"/>
    <hyperlink ref="A4" r:id="rId9" tooltip="mailto:rmorgan@practicebuilders.com" xr:uid="{00000000-0004-0000-0300-000008000000}"/>
    <hyperlink ref="B4" r:id="rId10" tooltip="mailto:nick@ronoco.com" xr:uid="{00000000-0004-0000-0300-000009000000}"/>
    <hyperlink ref="C4" r:id="rId11" tooltip="https://webmail.mail.us-east-1.awsapps.com/workmail/?organization=ngitsol-in" xr:uid="{00000000-0004-0000-0300-00000A000000}"/>
    <hyperlink ref="D4" r:id="rId12" tooltip="https://webmail.mail.us-east-1.awsapps.com/workmail/?organization=ngitsol-in" xr:uid="{00000000-0004-0000-0300-00000B000000}"/>
    <hyperlink ref="B5" r:id="rId13" tooltip="mailto:tomolis@blackpineengineering.com" xr:uid="{00000000-0004-0000-0300-00000C000000}"/>
    <hyperlink ref="C5" r:id="rId14" tooltip="https://webmail.mail.us-east-1.awsapps.com/workmail/?organization=ngitsol-in" xr:uid="{00000000-0004-0000-0300-00000D000000}"/>
    <hyperlink ref="D5" r:id="rId15" tooltip="https://webmail.mail.us-east-1.awsapps.com/workmail/?organization=ngitsol-in" xr:uid="{00000000-0004-0000-0300-00000E000000}"/>
    <hyperlink ref="B6" r:id="rId16" tooltip="mailto:mehul.d@maroon.ai" xr:uid="{00000000-0004-0000-0300-00000F000000}"/>
    <hyperlink ref="C6" r:id="rId17" tooltip="https://webmail.mail.us-east-1.awsapps.com/workmail/?organization=ngitsol-in" xr:uid="{00000000-0004-0000-0300-000010000000}"/>
    <hyperlink ref="D6" r:id="rId18" tooltip="mailto:jlancaster@riverstonellc.com" xr:uid="{00000000-0004-0000-0300-000011000000}"/>
    <hyperlink ref="B7" r:id="rId19" tooltip="mailto:shelmes@genengnews.com" xr:uid="{00000000-0004-0000-0300-000012000000}"/>
    <hyperlink ref="C7" r:id="rId20" tooltip="https://webmail.mail.us-east-1.awsapps.com/workmail/?organization=ngitsol-in" xr:uid="{00000000-0004-0000-0300-000013000000}"/>
    <hyperlink ref="D7" r:id="rId21" tooltip="https://webmail.mail.us-east-1.awsapps.com/workmail/?organization=ngitsol-in" xr:uid="{00000000-0004-0000-0300-000014000000}"/>
    <hyperlink ref="B8" r:id="rId22" tooltip="mailto:pzamora@biosetinc.com" xr:uid="{00000000-0004-0000-0300-000015000000}"/>
    <hyperlink ref="C8" r:id="rId23" tooltip="https://webmail.mail.us-east-1.awsapps.com/workmail/?organization=ngitsol-in" xr:uid="{00000000-0004-0000-0300-000016000000}"/>
    <hyperlink ref="D8" r:id="rId24" tooltip="https://webmail.mail.us-east-1.awsapps.com/workmail/?organization=ngitsol-in" xr:uid="{00000000-0004-0000-0300-000017000000}"/>
    <hyperlink ref="B9" r:id="rId25" tooltip="mailto:dennis.amaral@marathonconsulting.com" xr:uid="{00000000-0004-0000-0300-000018000000}"/>
    <hyperlink ref="C9" r:id="rId26" tooltip="https://webmail.mail.us-east-1.awsapps.com/workmail/?organization=ngitsol-in" xr:uid="{00000000-0004-0000-0300-000019000000}"/>
    <hyperlink ref="D9" r:id="rId27" tooltip="https://webmail.mail.us-east-1.awsapps.com/workmail/?organization=ngitsol-in" xr:uid="{00000000-0004-0000-0300-00001A000000}"/>
    <hyperlink ref="B10" r:id="rId28" tooltip="mailto:neal@telemetryweb.com" xr:uid="{00000000-0004-0000-0300-00001B000000}"/>
    <hyperlink ref="C10" r:id="rId29" tooltip="https://webmail.mail.us-east-1.awsapps.com/workmail/?organization=ngitsol-in" xr:uid="{00000000-0004-0000-0300-00001C000000}"/>
    <hyperlink ref="D10" r:id="rId30" tooltip="https://webmail.mail.us-east-1.awsapps.com/workmail/?organization=ngitsol-in" xr:uid="{00000000-0004-0000-0300-00001D000000}"/>
    <hyperlink ref="B11" r:id="rId31" tooltip="mailto:bbonkowski@grantvantage.com" xr:uid="{00000000-0004-0000-0300-00001E000000}"/>
    <hyperlink ref="C11" r:id="rId32" tooltip="https://webmail.mail.us-east-1.awsapps.com/workmail/?organization=ngitsol-in" xr:uid="{00000000-0004-0000-0300-00001F000000}"/>
    <hyperlink ref="D11" r:id="rId33" tooltip="https://webmail.mail.us-east-1.awsapps.com/workmail/?organization=ngitsol-in" xr:uid="{00000000-0004-0000-0300-000020000000}"/>
    <hyperlink ref="B12" r:id="rId34" tooltip="mailto:dana@ignitedancestudios.com" xr:uid="{00000000-0004-0000-0300-000021000000}"/>
    <hyperlink ref="C12" r:id="rId35" tooltip="https://webmail.mail.us-east-1.awsapps.com/workmail/?organization=ngitsol-in" xr:uid="{00000000-0004-0000-0300-000022000000}"/>
    <hyperlink ref="D12" r:id="rId36" tooltip="https://webmail.mail.us-east-1.awsapps.com/workmail/?organization=ngitsol-in" xr:uid="{00000000-0004-0000-0300-000023000000}"/>
    <hyperlink ref="B13" r:id="rId37" tooltip="mailto:mbarash@codewordagency.com" xr:uid="{00000000-0004-0000-0300-000024000000}"/>
    <hyperlink ref="C13" r:id="rId38" tooltip="https://webmail.mail.us-east-1.awsapps.com/workmail/?organization=ngitsol-in" xr:uid="{00000000-0004-0000-0300-000025000000}"/>
    <hyperlink ref="D13" r:id="rId39" tooltip="https://webmail.mail.us-east-1.awsapps.com/workmail/?organization=ngitsol-in" xr:uid="{00000000-0004-0000-0300-000026000000}"/>
    <hyperlink ref="B14" r:id="rId40" tooltip="mailto:chris@blackmedicine.com" xr:uid="{00000000-0004-0000-0300-000027000000}"/>
    <hyperlink ref="C14" r:id="rId41" tooltip="https://webmail.mail.us-east-1.awsapps.com/workmail/?organization=ngitsol-in" xr:uid="{00000000-0004-0000-0300-000028000000}"/>
    <hyperlink ref="D14" r:id="rId42" tooltip="https://webmail.mail.us-east-1.awsapps.com/workmail/?organization=ngitsol-in" xr:uid="{00000000-0004-0000-0300-000029000000}"/>
    <hyperlink ref="B15" r:id="rId43" tooltip="mailto:rob@bungalowclothing.com" xr:uid="{00000000-0004-0000-0300-00002A000000}"/>
    <hyperlink ref="C15" r:id="rId44" tooltip="https://webmail.mail.us-east-1.awsapps.com/workmail/?organization=ngitsol-in" xr:uid="{00000000-0004-0000-0300-00002B000000}"/>
    <hyperlink ref="D15" r:id="rId45" tooltip="https://webmail.mail.us-east-1.awsapps.com/workmail/?organization=ngitsol-in" xr:uid="{00000000-0004-0000-0300-00002C000000}"/>
    <hyperlink ref="B16" r:id="rId46" tooltip="mailto:glenngorman@amberroad.com" xr:uid="{00000000-0004-0000-0300-00002D000000}"/>
    <hyperlink ref="C16" r:id="rId47" tooltip="https://webmail.mail.us-east-1.awsapps.com/workmail/?organization=ngitsol-in" xr:uid="{00000000-0004-0000-0300-00002E000000}"/>
    <hyperlink ref="D16" r:id="rId48" tooltip="https://webmail.mail.us-east-1.awsapps.com/workmail/?organization=ngitsol-in" xr:uid="{00000000-0004-0000-0300-00002F000000}"/>
    <hyperlink ref="B17" r:id="rId49" tooltip="mailto:eric.moxham@bractlet.com" xr:uid="{00000000-0004-0000-0300-000030000000}"/>
    <hyperlink ref="C17" r:id="rId50" tooltip="https://webmail.mail.us-east-1.awsapps.com/workmail/?organization=ngitsol-in" xr:uid="{00000000-0004-0000-0300-000031000000}"/>
    <hyperlink ref="D17" r:id="rId51" tooltip="https://webmail.mail.us-east-1.awsapps.com/workmail/?organization=ngitsol-in" xr:uid="{00000000-0004-0000-0300-000032000000}"/>
    <hyperlink ref="B18" r:id="rId52" tooltip="mailto:m.donnelly@zymtronix.com" xr:uid="{00000000-0004-0000-0300-000033000000}"/>
    <hyperlink ref="C18" r:id="rId53" tooltip="https://webmail.mail.us-east-1.awsapps.com/workmail/?organization=ngitsol-in" xr:uid="{00000000-0004-0000-0300-000034000000}"/>
    <hyperlink ref="D18" r:id="rId54" tooltip="mailto:steven@dealflowevents.com" xr:uid="{00000000-0004-0000-0300-000035000000}"/>
    <hyperlink ref="B19" r:id="rId55" tooltip="mailto:nicoleoxley@oxleyenterprises.com" xr:uid="{00000000-0004-0000-0300-000036000000}"/>
    <hyperlink ref="C19" r:id="rId56" tooltip="https://webmail.mail.us-east-1.awsapps.com/workmail/?organization=ngitsol-in" xr:uid="{00000000-0004-0000-0300-000037000000}"/>
    <hyperlink ref="D19" r:id="rId57" tooltip="mailto:bill.snow@intel.com" xr:uid="{00000000-0004-0000-0300-000038000000}"/>
    <hyperlink ref="B20" r:id="rId58" tooltip="mailto:schmidt@librede.com" xr:uid="{00000000-0004-0000-0300-000039000000}"/>
    <hyperlink ref="C20" r:id="rId59" tooltip="https://webmail.mail.us-east-1.awsapps.com/workmail/?organization=ngitsol-in" xr:uid="{00000000-0004-0000-0300-00003A000000}"/>
    <hyperlink ref="D20" r:id="rId60" tooltip="mailto:fernando.paiva@mobiletime.com.br" xr:uid="{00000000-0004-0000-0300-00003B000000}"/>
    <hyperlink ref="B21" r:id="rId61" tooltip="mailto:shawn@darklight.ai" xr:uid="{00000000-0004-0000-0300-00003C000000}"/>
    <hyperlink ref="C21" r:id="rId62" tooltip="https://webmail.mail.us-east-1.awsapps.com/workmail/?organization=ngitsol-in" xr:uid="{00000000-0004-0000-0300-00003D000000}"/>
    <hyperlink ref="D21" r:id="rId63" tooltip="https://webmail.mail.us-east-1.awsapps.com/workmail/?organization=ngitsol-in" xr:uid="{00000000-0004-0000-0300-00003E000000}"/>
    <hyperlink ref="B22" r:id="rId64" tooltip="mailto:poulos@librede.com" xr:uid="{00000000-0004-0000-0300-00003F000000}"/>
    <hyperlink ref="C22" r:id="rId65" tooltip="https://webmail.mail.us-east-1.awsapps.com/workmail/?organization=ngitsol-in" xr:uid="{00000000-0004-0000-0300-000040000000}"/>
    <hyperlink ref="D22" r:id="rId66" tooltip="https://webmail.mail.us-east-1.awsapps.com/workmail/?organization=ngitsol-in" xr:uid="{00000000-0004-0000-0300-000041000000}"/>
    <hyperlink ref="B23" r:id="rId67" tooltip="mailto:zachary.fritze@cultovo.com" xr:uid="{00000000-0004-0000-0300-000042000000}"/>
    <hyperlink ref="C23" r:id="rId68" tooltip="https://webmail.mail.us-east-1.awsapps.com/workmail/?organization=ngitsol-in" xr:uid="{00000000-0004-0000-0300-000043000000}"/>
    <hyperlink ref="D23" r:id="rId69" tooltip="https://webmail.mail.us-east-1.awsapps.com/workmail/?organization=ngitsol-in" xr:uid="{00000000-0004-0000-0300-000044000000}"/>
    <hyperlink ref="B24" r:id="rId70" tooltip="mailto:thierry@greatify.co" xr:uid="{00000000-0004-0000-0300-000045000000}"/>
    <hyperlink ref="C24" r:id="rId71" tooltip="https://webmail.mail.us-east-1.awsapps.com/workmail/?organization=ngitsol-in" xr:uid="{00000000-0004-0000-0300-000046000000}"/>
    <hyperlink ref="D24" r:id="rId72" tooltip="https://webmail.mail.us-east-1.awsapps.com/workmail/?organization=ngitsol-in" xr:uid="{00000000-0004-0000-0300-000047000000}"/>
    <hyperlink ref="B25" r:id="rId73" tooltip="mailto:daniel@greatify.co" xr:uid="{00000000-0004-0000-0300-000048000000}"/>
    <hyperlink ref="C25" r:id="rId74" tooltip="https://webmail.mail.us-east-1.awsapps.com/workmail/?organization=ngitsol-in" xr:uid="{00000000-0004-0000-0300-000049000000}"/>
    <hyperlink ref="D25" r:id="rId75" tooltip="https://webmail.mail.us-east-1.awsapps.com/workmail/?organization=ngitsol-in" xr:uid="{00000000-0004-0000-0300-00004A000000}"/>
    <hyperlink ref="B26" r:id="rId76" tooltip="mailto:keyis.ng@cafebond.com" xr:uid="{00000000-0004-0000-0300-00004B000000}"/>
    <hyperlink ref="C26" r:id="rId77" tooltip="https://webmail.mail.us-east-1.awsapps.com/workmail/?organization=ngitsol-in" xr:uid="{00000000-0004-0000-0300-00004C000000}"/>
    <hyperlink ref="D26" r:id="rId78" tooltip="https://webmail.mail.us-east-1.awsapps.com/workmail/?organization=ngitsol-in" xr:uid="{00000000-0004-0000-0300-00004D000000}"/>
    <hyperlink ref="B27" r:id="rId79" tooltip="mailto:jay@cottonbureau.com" xr:uid="{00000000-0004-0000-0300-00004E000000}"/>
    <hyperlink ref="C27" r:id="rId80" tooltip="https://webmail.mail.us-east-1.awsapps.com/workmail/?organization=ngitsol-in" xr:uid="{00000000-0004-0000-0300-00004F000000}"/>
    <hyperlink ref="D27" r:id="rId81" tooltip="https://webmail.mail.us-east-1.awsapps.com/workmail/?organization=ngitsol-in" xr:uid="{00000000-0004-0000-0300-000050000000}"/>
    <hyperlink ref="B28" r:id="rId82" tooltip="mailto:nathan@cottonbureau.com" xr:uid="{00000000-0004-0000-0300-000051000000}"/>
    <hyperlink ref="C28" r:id="rId83" tooltip="https://webmail.mail.us-east-1.awsapps.com/workmail/?organization=ngitsol-in" xr:uid="{00000000-0004-0000-0300-000052000000}"/>
    <hyperlink ref="D28" r:id="rId84" tooltip="https://webmail.mail.us-east-1.awsapps.com/workmail/?organization=ngitsol-in" xr:uid="{00000000-0004-0000-0300-000053000000}"/>
    <hyperlink ref="B29" r:id="rId85" tooltip="mailto:cort@jademonk.com" xr:uid="{00000000-0004-0000-0300-000054000000}"/>
    <hyperlink ref="C29" r:id="rId86" tooltip="https://webmail.mail.us-east-1.awsapps.com/workmail/?organization=ngitsol-in" xr:uid="{00000000-0004-0000-0300-000055000000}"/>
    <hyperlink ref="D29" r:id="rId87" tooltip="https://webmail.mail.us-east-1.awsapps.com/workmail/?organization=ngitsol-in" xr:uid="{00000000-0004-0000-0300-000056000000}"/>
    <hyperlink ref="B30" r:id="rId88" tooltip="mailto:yasmin@ikamvayouth.org" xr:uid="{00000000-0004-0000-0300-000057000000}"/>
    <hyperlink ref="C30" r:id="rId89" tooltip="https://webmail.mail.us-east-1.awsapps.com/workmail/?organization=ngitsol-in" xr:uid="{00000000-0004-0000-0300-000058000000}"/>
    <hyperlink ref="D30" r:id="rId90" tooltip="https://webmail.mail.us-east-1.awsapps.com/workmail/?organization=ngitsol-in" xr:uid="{00000000-0004-0000-0300-000059000000}"/>
    <hyperlink ref="B31" r:id="rId91" tooltip="mailto:satadeep@applozic.com" xr:uid="{00000000-0004-0000-0300-00005A000000}"/>
    <hyperlink ref="C31" r:id="rId92" tooltip="https://webmail.mail.us-east-1.awsapps.com/workmail/?organization=ngitsol-in" xr:uid="{00000000-0004-0000-0300-00005B000000}"/>
    <hyperlink ref="D31" r:id="rId93" tooltip="https://webmail.mail.us-east-1.awsapps.com/workmail/?organization=ngitsol-in" xr:uid="{00000000-0004-0000-0300-00005C000000}"/>
    <hyperlink ref="B32" r:id="rId94" tooltip="mailto:adarsh@applozic.com" xr:uid="{00000000-0004-0000-0300-00005D000000}"/>
    <hyperlink ref="C32" r:id="rId95" tooltip="https://webmail.mail.us-east-1.awsapps.com/workmail/?organization=ngitsol-in" xr:uid="{00000000-0004-0000-0300-00005E000000}"/>
    <hyperlink ref="D32" r:id="rId96" tooltip="https://webmail.mail.us-east-1.awsapps.com/workmail/?organization=ngitsol-in" xr:uid="{00000000-0004-0000-0300-00005F000000}"/>
    <hyperlink ref="B33" r:id="rId97" tooltip="mailto:devashish@applozic.com" xr:uid="{00000000-0004-0000-0300-000060000000}"/>
    <hyperlink ref="C33" r:id="rId98" tooltip="https://webmail.mail.us-east-1.awsapps.com/workmail/?organization=ngitsol-in" xr:uid="{00000000-0004-0000-0300-000061000000}"/>
    <hyperlink ref="D33" r:id="rId99" tooltip="mailto:John.Barrett@payroc.com" xr:uid="{00000000-0004-0000-0300-000062000000}"/>
    <hyperlink ref="B34" r:id="rId100" tooltip="mailto:chad@namastetechnologies.com" xr:uid="{00000000-0004-0000-0300-000063000000}"/>
    <hyperlink ref="C34" r:id="rId101" tooltip="https://webmail.mail.us-east-1.awsapps.com/workmail/?organization=ngitsol-in" xr:uid="{00000000-0004-0000-0300-000064000000}"/>
    <hyperlink ref="D34" r:id="rId102" tooltip="https://webmail.mail.us-east-1.awsapps.com/workmail/?organization=ngitsol-in" xr:uid="{00000000-0004-0000-0300-000065000000}"/>
    <hyperlink ref="B35" r:id="rId103" tooltip="mailto:jbulluck@tri-austin.com" xr:uid="{00000000-0004-0000-0300-000066000000}"/>
    <hyperlink ref="C35" r:id="rId104" tooltip="https://webmail.mail.us-east-1.awsapps.com/workmail/?organization=ngitsol-in" xr:uid="{00000000-0004-0000-0300-000067000000}"/>
    <hyperlink ref="D35" r:id="rId105" tooltip="https://webmail.mail.us-east-1.awsapps.com/workmail/?organization=ngitsol-in" xr:uid="{00000000-0004-0000-0300-000068000000}"/>
    <hyperlink ref="B36" r:id="rId106" tooltip="mailto:mregele@decisioninsite.com" xr:uid="{00000000-0004-0000-0300-000069000000}"/>
    <hyperlink ref="C36" r:id="rId107" tooltip="https://webmail.mail.us-east-1.awsapps.com/workmail/?organization=ngitsol-in" xr:uid="{00000000-0004-0000-0300-00006A000000}"/>
    <hyperlink ref="D36" r:id="rId108" tooltip="https://webmail.mail.us-east-1.awsapps.com/workmail/?organization=ngitsol-in" xr:uid="{00000000-0004-0000-0300-00006B000000}"/>
    <hyperlink ref="B37" r:id="rId109" tooltip="mailto:dwaldfogel@decisioninsite.com" xr:uid="{00000000-0004-0000-0300-00006C000000}"/>
    <hyperlink ref="C37" r:id="rId110" tooltip="https://webmail.mail.us-east-1.awsapps.com/workmail/?organization=ngitsol-in" xr:uid="{00000000-0004-0000-0300-00006D000000}"/>
    <hyperlink ref="D37" r:id="rId111" tooltip="https://webmail.mail.us-east-1.awsapps.com/workmail/?organization=ngitsol-in" xr:uid="{00000000-0004-0000-0300-00006E000000}"/>
    <hyperlink ref="B38" r:id="rId112" tooltip="mailto:jon@shape.io" xr:uid="{00000000-0004-0000-0300-00006F000000}"/>
    <hyperlink ref="C38" r:id="rId113" tooltip="https://webmail.mail.us-east-1.awsapps.com/workmail/?organization=ngitsol-in" xr:uid="{00000000-0004-0000-0300-000070000000}"/>
    <hyperlink ref="D38" r:id="rId114" tooltip="https://webmail.mail.us-east-1.awsapps.com/workmail/?organization=ngitsol-in" xr:uid="{00000000-0004-0000-0300-000071000000}"/>
    <hyperlink ref="B39" r:id="rId115" tooltip="mailto:emily.hines@sweatcosmetics.com" xr:uid="{00000000-0004-0000-0300-000072000000}"/>
    <hyperlink ref="C39" r:id="rId116" tooltip="https://webmail.mail.us-east-1.awsapps.com/workmail/?organization=ngitsol-in" xr:uid="{00000000-0004-0000-0300-000073000000}"/>
    <hyperlink ref="D39" r:id="rId117" tooltip="https://webmail.mail.us-east-1.awsapps.com/workmail/?organization=ngitsol-in" xr:uid="{00000000-0004-0000-0300-000074000000}"/>
    <hyperlink ref="B40" r:id="rId118" tooltip="mailto:cgarvin@tosk.com" xr:uid="{00000000-0004-0000-0300-000075000000}"/>
    <hyperlink ref="C40" r:id="rId119" tooltip="https://webmail.mail.us-east-1.awsapps.com/workmail/?organization=ngitsol-in" xr:uid="{00000000-0004-0000-0300-000076000000}"/>
    <hyperlink ref="D40" r:id="rId120" tooltip="mailto:lgwennap@techinsights.com" xr:uid="{00000000-0004-0000-0300-000077000000}"/>
    <hyperlink ref="B41" r:id="rId121" tooltip="mailto:mike@naytev.com" xr:uid="{00000000-0004-0000-0300-000078000000}"/>
    <hyperlink ref="C41" r:id="rId122" tooltip="https://webmail.mail.us-east-1.awsapps.com/workmail/?organization=ngitsol-in" xr:uid="{00000000-0004-0000-0300-000079000000}"/>
    <hyperlink ref="D41" r:id="rId123" tooltip="https://webmail.mail.us-east-1.awsapps.com/workmail/?organization=ngitsol-in" xr:uid="{00000000-0004-0000-0300-00007A000000}"/>
    <hyperlink ref="B42" r:id="rId124" tooltip="mailto:torrey.barnhouse@trusthcs.com" xr:uid="{00000000-0004-0000-0300-00007B000000}"/>
    <hyperlink ref="C42" r:id="rId125" tooltip="https://webmail.mail.us-east-1.awsapps.com/workmail/?organization=ngitsol-in" xr:uid="{00000000-0004-0000-0300-00007C000000}"/>
    <hyperlink ref="D42" r:id="rId126" tooltip="mailto:info@techinsights.com" xr:uid="{00000000-0004-0000-0300-00007D000000}"/>
    <hyperlink ref="B43" r:id="rId127" tooltip="mailto:dodd@bellstrike.com" xr:uid="{00000000-0004-0000-0300-00007E000000}"/>
    <hyperlink ref="C43" r:id="rId128" tooltip="https://webmail.mail.us-east-1.awsapps.com/workmail/?organization=ngitsol-in" xr:uid="{00000000-0004-0000-0300-00007F000000}"/>
    <hyperlink ref="D43" r:id="rId129" tooltip="https://webmail.mail.us-east-1.awsapps.com/workmail/?organization=ngitsol-in" xr:uid="{00000000-0004-0000-0300-000080000000}"/>
    <hyperlink ref="B44" r:id="rId130" tooltip="mailto:haomiao@getkuna.com" xr:uid="{00000000-0004-0000-0300-000081000000}"/>
    <hyperlink ref="C44" r:id="rId131" tooltip="https://webmail.mail.us-east-1.awsapps.com/workmail/?organization=ngitsol-in" xr:uid="{00000000-0004-0000-0300-000082000000}"/>
    <hyperlink ref="D44" r:id="rId132" tooltip="https://webmail.mail.us-east-1.awsapps.com/workmail/?organization=ngitsol-in" xr:uid="{00000000-0004-0000-0300-000083000000}"/>
    <hyperlink ref="B45" r:id="rId133" tooltip="mailto:haomiao@getkuna.com" xr:uid="{00000000-0004-0000-0300-000084000000}"/>
    <hyperlink ref="C45" r:id="rId134" tooltip="https://webmail.mail.us-east-1.awsapps.com/workmail/?organization=ngitsol-in" xr:uid="{00000000-0004-0000-0300-000085000000}"/>
    <hyperlink ref="D45" r:id="rId135" tooltip="https://webmail.mail.us-east-1.awsapps.com/workmail/?organization=ngitsol-in" xr:uid="{00000000-0004-0000-0300-000086000000}"/>
    <hyperlink ref="B46" r:id="rId136" tooltip="mailto:sarah@pando.com" xr:uid="{00000000-0004-0000-0300-000087000000}"/>
    <hyperlink ref="C46" r:id="rId137" tooltip="https://webmail.mail.us-east-1.awsapps.com/workmail/?organization=ngitsol-in" xr:uid="{00000000-0004-0000-0300-000088000000}"/>
    <hyperlink ref="D46" r:id="rId138" tooltip="https://webmail.mail.us-east-1.awsapps.com/workmail/?organization=ngitsol-in" xr:uid="{00000000-0004-0000-0300-000089000000}"/>
    <hyperlink ref="B47" r:id="rId139" tooltip="mailto:waleed@almentor.net" xr:uid="{00000000-0004-0000-0300-00008A000000}"/>
    <hyperlink ref="C47" r:id="rId140" tooltip="https://webmail.mail.us-east-1.awsapps.com/workmail/?organization=ngitsol-in" xr:uid="{00000000-0004-0000-0300-00008B000000}"/>
    <hyperlink ref="D47" r:id="rId141" tooltip="https://webmail.mail.us-east-1.awsapps.com/workmail/?organization=ngitsol-in" xr:uid="{00000000-0004-0000-0300-00008C000000}"/>
    <hyperlink ref="B48" r:id="rId142" tooltip="mailto:waleed@almentor.net" xr:uid="{00000000-0004-0000-0300-00008D000000}"/>
    <hyperlink ref="C48" r:id="rId143" tooltip="https://webmail.mail.us-east-1.awsapps.com/workmail/?organization=ngitsol-in" xr:uid="{00000000-0004-0000-0300-00008E000000}"/>
    <hyperlink ref="D48" r:id="rId144" tooltip="https://webmail.mail.us-east-1.awsapps.com/workmail/?organization=ngitsol-in" xr:uid="{00000000-0004-0000-0300-00008F000000}"/>
    <hyperlink ref="B49" r:id="rId145" tooltip="mailto:amcelhinny@personalgenome.com" xr:uid="{00000000-0004-0000-0300-000090000000}"/>
    <hyperlink ref="C49" r:id="rId146" tooltip="https://webmail.mail.us-east-1.awsapps.com/workmail/?organization=ngitsol-in" xr:uid="{00000000-0004-0000-0300-000091000000}"/>
    <hyperlink ref="D49" r:id="rId147" tooltip="https://webmail.mail.us-east-1.awsapps.com/workmail/?organization=ngitsol-in" xr:uid="{00000000-0004-0000-0300-000092000000}"/>
    <hyperlink ref="B50" r:id="rId148" tooltip="mailto:ayoung@adcotron.com" xr:uid="{00000000-0004-0000-0300-000093000000}"/>
    <hyperlink ref="C50" r:id="rId149" tooltip="https://webmail.mail.us-east-1.awsapps.com/workmail/?organization=ngitsol-in" xr:uid="{00000000-0004-0000-0300-000094000000}"/>
    <hyperlink ref="D50" r:id="rId150" tooltip="https://webmail.mail.us-east-1.awsapps.com/workmail/?organization=ngitsol-in" xr:uid="{00000000-0004-0000-0300-000095000000}"/>
    <hyperlink ref="B51" r:id="rId151" tooltip="mailto:roberto.mangual@exentago.com" xr:uid="{00000000-0004-0000-0300-000096000000}"/>
    <hyperlink ref="C51" r:id="rId152" tooltip="https://webmail.mail.us-east-1.awsapps.com/workmail/?organization=ngitsol-in" xr:uid="{00000000-0004-0000-0300-000097000000}"/>
    <hyperlink ref="D51" r:id="rId153" tooltip="https://webmail.mail.us-east-1.awsapps.com/workmail/?organization=ngitsol-in" xr:uid="{00000000-0004-0000-0300-000098000000}"/>
    <hyperlink ref="B52" r:id="rId154" tooltip="mailto:alix@cogni.is" xr:uid="{00000000-0004-0000-0300-000099000000}"/>
    <hyperlink ref="C52" r:id="rId155" tooltip="https://webmail.mail.us-east-1.awsapps.com/workmail/?organization=ngitsol-in" xr:uid="{00000000-0004-0000-0300-00009A000000}"/>
    <hyperlink ref="D52" r:id="rId156" tooltip="https://webmail.mail.us-east-1.awsapps.com/workmail/?organization=ngitsol-in" xr:uid="{00000000-0004-0000-0300-00009B000000}"/>
    <hyperlink ref="B53" r:id="rId157" tooltip="mailto:mark@barrierfreeaccess.com" xr:uid="{00000000-0004-0000-0300-00009C000000}"/>
    <hyperlink ref="D53" r:id="rId158" tooltip="https://webmail.mail.us-east-1.awsapps.com/workmail/?organization=ngitsol-in" xr:uid="{00000000-0004-0000-0300-00009D000000}"/>
    <hyperlink ref="B54" r:id="rId159" tooltip="mailto:julia.otey@eco-genenergy.com" xr:uid="{00000000-0004-0000-0300-00009E000000}"/>
    <hyperlink ref="D54" r:id="rId160" tooltip="https://webmail.mail.us-east-1.awsapps.com/workmail/?organization=ngitsol-in" xr:uid="{00000000-0004-0000-0300-00009F000000}"/>
    <hyperlink ref="B55" r:id="rId161" tooltip="mailto:evgeny@bynsy.com" xr:uid="{00000000-0004-0000-0300-0000A0000000}"/>
    <hyperlink ref="D55" r:id="rId162" tooltip="https://webmail.mail.us-east-1.awsapps.com/workmail/?organization=ngitsol-in" xr:uid="{00000000-0004-0000-0300-0000A1000000}"/>
    <hyperlink ref="B56" r:id="rId163" tooltip="mailto:lauren@opexengine.com" xr:uid="{00000000-0004-0000-0300-0000A2000000}"/>
    <hyperlink ref="D56" r:id="rId164" tooltip="https://webmail.mail.us-east-1.awsapps.com/workmail/?organization=ngitsol-in" xr:uid="{00000000-0004-0000-0300-0000A3000000}"/>
    <hyperlink ref="B57" r:id="rId165" tooltip="mailto:sbrowndorf@plutossama.com" xr:uid="{00000000-0004-0000-0300-0000A4000000}"/>
    <hyperlink ref="D57" r:id="rId166" tooltip="https://webmail.mail.us-east-1.awsapps.com/workmail/?organization=ngitsol-in" xr:uid="{00000000-0004-0000-0300-0000A5000000}"/>
    <hyperlink ref="B58" r:id="rId167" tooltip="mailto:giselle.schubert@sautmedia.com" xr:uid="{00000000-0004-0000-0300-0000A6000000}"/>
    <hyperlink ref="D58" r:id="rId168" tooltip="https://webmail.mail.us-east-1.awsapps.com/workmail/?organization=ngitsol-in" xr:uid="{00000000-0004-0000-0300-0000A7000000}"/>
    <hyperlink ref="B59" r:id="rId169" tooltip="mailto:paul.querna@scaleft.com" xr:uid="{00000000-0004-0000-0300-0000A8000000}"/>
    <hyperlink ref="D59" r:id="rId170" tooltip="https://webmail.mail.us-east-1.awsapps.com/workmail/?organization=ngitsol-in" xr:uid="{00000000-0004-0000-0300-0000A9000000}"/>
    <hyperlink ref="B60" r:id="rId171" tooltip="mailto:jason@ouchie.com" xr:uid="{00000000-0004-0000-0300-0000AA000000}"/>
    <hyperlink ref="D60" r:id="rId172" tooltip="https://webmail.mail.us-east-1.awsapps.com/workmail/?organization=ngitsol-in" xr:uid="{00000000-0004-0000-0300-0000AB000000}"/>
    <hyperlink ref="B61" r:id="rId173" tooltip="mailto:gwatts@optimumtalent.com" xr:uid="{00000000-0004-0000-0300-0000AC000000}"/>
    <hyperlink ref="D61" r:id="rId174" tooltip="https://webmail.mail.us-east-1.awsapps.com/workmail/?organization=ngitsol-in" xr:uid="{00000000-0004-0000-0300-0000AD000000}"/>
    <hyperlink ref="B62" r:id="rId175" tooltip="mailto:adam@teepublic.com" xr:uid="{00000000-0004-0000-0300-0000AE000000}"/>
    <hyperlink ref="D62" r:id="rId176" tooltip="https://webmail.mail.us-east-1.awsapps.com/workmail/?organization=ngitsol-in" xr:uid="{00000000-0004-0000-0300-0000AF000000}"/>
    <hyperlink ref="B63" r:id="rId177" tooltip="mailto:todd@healthonomy.com" xr:uid="{00000000-0004-0000-0300-0000B0000000}"/>
    <hyperlink ref="D63" r:id="rId178" tooltip="https://webmail.mail.us-east-1.awsapps.com/workmail/?organization=ngitsol-in" xr:uid="{00000000-0004-0000-0300-0000B1000000}"/>
    <hyperlink ref="B64" r:id="rId179" tooltip="mailto:alan@feedback-coach.com" xr:uid="{00000000-0004-0000-0300-0000B2000000}"/>
    <hyperlink ref="D64" r:id="rId180" tooltip="https://webmail.mail.us-east-1.awsapps.com/workmail/?organization=ngitsol-in" xr:uid="{00000000-0004-0000-0300-0000B3000000}"/>
    <hyperlink ref="B65" r:id="rId181" tooltip="mailto:ellen@familyvaluesatwork.org" xr:uid="{00000000-0004-0000-0300-0000B4000000}"/>
    <hyperlink ref="D65" r:id="rId182" tooltip="https://webmail.mail.us-east-1.awsapps.com/workmail/?organization=ngitsol-in" xr:uid="{00000000-0004-0000-0300-0000B5000000}"/>
    <hyperlink ref="B66" r:id="rId183" tooltip="mailto:connor@laxallstars.com" xr:uid="{00000000-0004-0000-0300-0000B6000000}"/>
    <hyperlink ref="D66" r:id="rId184" tooltip="https://webmail.mail.us-east-1.awsapps.com/workmail/?organization=ngitsol-in" xr:uid="{00000000-0004-0000-0300-0000B7000000}"/>
    <hyperlink ref="B67" r:id="rId185" tooltip="mailto:jeff@laxallstars.com" xr:uid="{00000000-0004-0000-0300-0000B8000000}"/>
    <hyperlink ref="D67" r:id="rId186" tooltip="https://webmail.mail.us-east-1.awsapps.com/workmail/?organization=ngitsol-in" xr:uid="{00000000-0004-0000-0300-0000B9000000}"/>
    <hyperlink ref="B68" r:id="rId187" tooltip="mailto:jchung@intuitive-x.com" xr:uid="{00000000-0004-0000-0300-0000BA000000}"/>
    <hyperlink ref="D68" r:id="rId188" tooltip="https://webmail.mail.us-east-1.awsapps.com/workmail/?organization=ngitsol-in" xr:uid="{00000000-0004-0000-0300-0000BB000000}"/>
    <hyperlink ref="B69" r:id="rId189" tooltip="mailto:rebecca.gottsegen@cubenergyinc.com" xr:uid="{00000000-0004-0000-0300-0000BC000000}"/>
    <hyperlink ref="D69" r:id="rId190" tooltip="https://webmail.mail.us-east-1.awsapps.com/workmail/?organization=ngitsol-in" xr:uid="{00000000-0004-0000-0300-0000BD000000}"/>
    <hyperlink ref="B70" r:id="rId191" tooltip="mailto:mickael.arrestier@workgenius.com" xr:uid="{00000000-0004-0000-0300-0000BE000000}"/>
    <hyperlink ref="D70" r:id="rId192" tooltip="https://webmail.mail.us-east-1.awsapps.com/workmail/?organization=ngitsol-in" xr:uid="{00000000-0004-0000-0300-0000BF000000}"/>
    <hyperlink ref="B71" r:id="rId193" tooltip="mailto:rob@biota.com" xr:uid="{00000000-0004-0000-0300-0000C0000000}"/>
    <hyperlink ref="D71" r:id="rId194" tooltip="https://webmail.mail.us-east-1.awsapps.com/workmail/?organization=ngitsol-in" xr:uid="{00000000-0004-0000-0300-0000C1000000}"/>
    <hyperlink ref="B72" r:id="rId195" tooltip="mailto:luke@biota.com" xr:uid="{00000000-0004-0000-0300-0000C2000000}"/>
    <hyperlink ref="D72" r:id="rId196" tooltip="https://webmail.mail.us-east-1.awsapps.com/workmail/?organization=ngitsol-in" xr:uid="{00000000-0004-0000-0300-0000C3000000}"/>
    <hyperlink ref="B73" r:id="rId197" tooltip="mailto:adam@fpm3.com" xr:uid="{00000000-0004-0000-0300-0000C4000000}"/>
    <hyperlink ref="D73" r:id="rId198" tooltip="https://webmail.mail.us-east-1.awsapps.com/workmail/?organization=ngitsol-in" xr:uid="{00000000-0004-0000-0300-0000C5000000}"/>
    <hyperlink ref="B74" r:id="rId199" tooltip="mailto:dwilson@atlanticcouncil.org" xr:uid="{00000000-0004-0000-0300-0000C6000000}"/>
    <hyperlink ref="D74" r:id="rId200" tooltip="https://webmail.mail.us-east-1.awsapps.com/workmail/?organization=ngitsol-in" xr:uid="{00000000-0004-0000-0300-0000C7000000}"/>
    <hyperlink ref="B75" r:id="rId201" tooltip="mailto:mburrows@atlanticcouncil.org" xr:uid="{00000000-0004-0000-0300-0000C8000000}"/>
    <hyperlink ref="D75" r:id="rId202" tooltip="https://webmail.mail.us-east-1.awsapps.com/workmail/?organization=ngitsol-in" xr:uid="{00000000-0004-0000-0300-0000C9000000}"/>
    <hyperlink ref="B76" r:id="rId203" tooltip="mailto:marks@americanhumane.org" xr:uid="{00000000-0004-0000-0300-0000CA000000}"/>
    <hyperlink ref="D76" r:id="rId204" tooltip="https://webmail.mail.us-east-1.awsapps.com/workmail/?organization=ngitsol-in" xr:uid="{00000000-0004-0000-0300-0000CB000000}"/>
    <hyperlink ref="B77" r:id="rId205" tooltip="mailto:pennis@atlanticcouncil.org" xr:uid="{00000000-0004-0000-0300-0000CC000000}"/>
    <hyperlink ref="D77" r:id="rId206" tooltip="https://webmail.mail.us-east-1.awsapps.com/workmail/?organization=ngitsol-in" xr:uid="{00000000-0004-0000-0300-0000CD000000}"/>
    <hyperlink ref="B78" r:id="rId207" tooltip="mailto:pkinsel@polarispartners.com" xr:uid="{00000000-0004-0000-0300-0000CE000000}"/>
    <hyperlink ref="D78" r:id="rId208" tooltip="https://webmail.mail.us-east-1.awsapps.com/workmail/?organization=ngitsol-in" xr:uid="{00000000-0004-0000-0300-0000CF000000}"/>
    <hyperlink ref="B79" r:id="rId209" tooltip="mailto:doneill@polarispartners.com" xr:uid="{00000000-0004-0000-0300-0000D0000000}"/>
    <hyperlink ref="D79" r:id="rId210" tooltip="https://webmail.mail.us-east-1.awsapps.com/workmail/?organization=ngitsol-in" xr:uid="{00000000-0004-0000-0300-0000D1000000}"/>
    <hyperlink ref="B80" r:id="rId211" tooltip="mailto:alex@emplified.com" xr:uid="{00000000-0004-0000-0300-0000D2000000}"/>
    <hyperlink ref="D80" r:id="rId212" tooltip="https://webmail.mail.us-east-1.awsapps.com/workmail/?organization=ngitsol-in" xr:uid="{00000000-0004-0000-0300-0000D3000000}"/>
    <hyperlink ref="B81" r:id="rId213" tooltip="mailto:larry@akibah.com" xr:uid="{00000000-0004-0000-0300-0000D4000000}"/>
    <hyperlink ref="D81" r:id="rId214" tooltip="https://webmail.mail.us-east-1.awsapps.com/workmail/?organization=ngitsol-in" xr:uid="{00000000-0004-0000-0300-0000D5000000}"/>
    <hyperlink ref="B82" r:id="rId215" tooltip="mailto:andrew@pharmapacks.com" xr:uid="{00000000-0004-0000-0300-0000D6000000}"/>
    <hyperlink ref="D82" r:id="rId216" tooltip="https://webmail.mail.us-east-1.awsapps.com/workmail/?organization=ngitsol-in" xr:uid="{00000000-0004-0000-0300-0000D7000000}"/>
    <hyperlink ref="B83" r:id="rId217" tooltip="mailto:scott@productionbeast.com" xr:uid="{00000000-0004-0000-0300-0000D8000000}"/>
    <hyperlink ref="D83" r:id="rId218" tooltip="https://webmail.mail.us-east-1.awsapps.com/workmail/?organization=ngitsol-in" xr:uid="{00000000-0004-0000-0300-0000D9000000}"/>
    <hyperlink ref="B84" r:id="rId219" tooltip="mailto:ryan@orchidsmadeeasy.com" xr:uid="{00000000-0004-0000-0300-0000DA000000}"/>
    <hyperlink ref="D84" r:id="rId220" tooltip="https://webmail.mail.us-east-1.awsapps.com/workmail/?organization=ngitsol-in" xr:uid="{00000000-0004-0000-0300-0000DB000000}"/>
    <hyperlink ref="B85" r:id="rId221" tooltip="mailto:ben@mashupmachine.io" xr:uid="{00000000-0004-0000-0300-0000DC000000}"/>
    <hyperlink ref="D85" r:id="rId222" tooltip="https://webmail.mail.us-east-1.awsapps.com/workmail/?organization=ngitsol-in" xr:uid="{00000000-0004-0000-0300-0000DD000000}"/>
    <hyperlink ref="B86" r:id="rId223" tooltip="mailto:mfoley@tritdi.org" xr:uid="{00000000-0004-0000-0300-0000DE000000}"/>
    <hyperlink ref="D86" r:id="rId224" tooltip="https://webmail.mail.us-east-1.awsapps.com/workmail/?organization=ngitsol-in" xr:uid="{00000000-0004-0000-0300-0000DF000000}"/>
    <hyperlink ref="B87" r:id="rId225" tooltip="mailto:bperschall@turbosquid.com" xr:uid="{00000000-0004-0000-0300-0000E0000000}"/>
    <hyperlink ref="D87" r:id="rId226" tooltip="https://webmail.mail.us-east-1.awsapps.com/workmail/?organization=ngitsol-in" xr:uid="{00000000-0004-0000-0300-0000E1000000}"/>
    <hyperlink ref="B88" r:id="rId227" tooltip="mailto:dsparkman@turbosquid.com" xr:uid="{00000000-0004-0000-0300-0000E2000000}"/>
    <hyperlink ref="D88" r:id="rId228" tooltip="https://webmail.mail.us-east-1.awsapps.com/workmail/?organization=ngitsol-in" xr:uid="{00000000-0004-0000-0300-0000E3000000}"/>
    <hyperlink ref="B89" r:id="rId229" tooltip="mailto:brian.read@minevisionsystems.com" xr:uid="{00000000-0004-0000-0300-0000E4000000}"/>
    <hyperlink ref="D89" r:id="rId230" tooltip="https://webmail.mail.us-east-1.awsapps.com/workmail/?organization=ngitsol-in" xr:uid="{00000000-0004-0000-0300-0000E5000000}"/>
    <hyperlink ref="B90" r:id="rId231" tooltip="mailto:sasha.schriber@disneyresearch.com" xr:uid="{00000000-0004-0000-0300-0000E6000000}"/>
    <hyperlink ref="D90" r:id="rId232" tooltip="https://webmail.mail.us-east-1.awsapps.com/workmail/?organization=ngitsol-in" xr:uid="{00000000-0004-0000-0300-0000E7000000}"/>
    <hyperlink ref="B91" r:id="rId233" tooltip="mailto:jtayson@nypost.com" xr:uid="{00000000-0004-0000-0300-0000E8000000}"/>
    <hyperlink ref="D91" r:id="rId234" tooltip="https://webmail.mail.us-east-1.awsapps.com/workmail/?organization=ngitsol-in" xr:uid="{00000000-0004-0000-0300-0000E9000000}"/>
    <hyperlink ref="B92" r:id="rId235" tooltip="mailto:pkubat@lyraintel.com" xr:uid="{00000000-0004-0000-0300-0000EA000000}"/>
    <hyperlink ref="D92" r:id="rId236" tooltip="https://webmail.mail.us-east-1.awsapps.com/workmail/?organization=ngitsol-in" xr:uid="{00000000-0004-0000-0300-0000EB000000}"/>
    <hyperlink ref="B93" r:id="rId237" tooltip="mailto:john@zyrobotics.com" xr:uid="{00000000-0004-0000-0300-0000EC000000}"/>
    <hyperlink ref="D93" r:id="rId238" tooltip="https://webmail.mail.us-east-1.awsapps.com/workmail/?organization=ngitsol-in" xr:uid="{00000000-0004-0000-0300-0000ED000000}"/>
    <hyperlink ref="B94" r:id="rId239" tooltip="mailto:gtaylor@zippyshell.com" xr:uid="{00000000-0004-0000-0300-0000EE000000}"/>
    <hyperlink ref="D94" r:id="rId240" tooltip="https://webmail.mail.us-east-1.awsapps.com/workmail/?organization=ngitsol-in" xr:uid="{00000000-0004-0000-0300-0000EF000000}"/>
    <hyperlink ref="B95" r:id="rId241" tooltip="mailto:liz@bdsanalytics.com" xr:uid="{00000000-0004-0000-0300-0000F0000000}"/>
    <hyperlink ref="D95" r:id="rId242" tooltip="https://webmail.mail.us-east-1.awsapps.com/workmail/?organization=ngitsol-in" xr:uid="{00000000-0004-0000-0300-0000F1000000}"/>
    <hyperlink ref="B96" r:id="rId243" tooltip="mailto:ricardo@siter.com" xr:uid="{00000000-0004-0000-0300-0000F2000000}"/>
    <hyperlink ref="D96" r:id="rId244" tooltip="https://webmail.mail.us-east-1.awsapps.com/workmail/?organization=ngitsol-in" xr:uid="{00000000-0004-0000-0300-0000F3000000}"/>
    <hyperlink ref="B97" r:id="rId245" tooltip="mailto:baratunde@cultivatedwit.com" xr:uid="{00000000-0004-0000-0300-0000F4000000}"/>
    <hyperlink ref="B98" r:id="rId246" tooltip="mailto:jed@mobilecommons.com" xr:uid="{00000000-0004-0000-0300-0000F5000000}"/>
    <hyperlink ref="B99" r:id="rId247" tooltip="mailto:kevin@collage.com" xr:uid="{00000000-0004-0000-0300-0000F6000000}"/>
    <hyperlink ref="B100" r:id="rId248" tooltip="mailto:gal.haselkorn@okapi.ai" xr:uid="{00000000-0004-0000-0300-0000F7000000}"/>
    <hyperlink ref="B101" r:id="rId249" tooltip="mailto:zhangy@bokecc.com" xr:uid="{00000000-0004-0000-0300-0000F8000000}"/>
    <hyperlink ref="B102" r:id="rId250" tooltip="mailto:bquart@appharma.com" xr:uid="{00000000-0004-0000-0300-0000F9000000}"/>
    <hyperlink ref="B103" r:id="rId251" tooltip="mailto:mmerchant@flowroute.com" xr:uid="{00000000-0004-0000-0300-0000FA000000}"/>
    <hyperlink ref="B104" r:id="rId252" tooltip="mailto:bayan@flowroute.com" xr:uid="{00000000-0004-0000-0300-0000FB000000}"/>
    <hyperlink ref="B105" r:id="rId253" tooltip="mailto:darren@brydge.com" xr:uid="{00000000-0004-0000-0300-0000FC000000}"/>
    <hyperlink ref="B106" r:id="rId254" tooltip="mailto:justine.smith@brydge.com" xr:uid="{00000000-0004-0000-0300-0000FD000000}"/>
    <hyperlink ref="B107" r:id="rId255" tooltip="mailto:lucas.murray@brydge.com" xr:uid="{00000000-0004-0000-0300-0000FE000000}"/>
    <hyperlink ref="B108" r:id="rId256" tooltip="mailto:aaron@autosaver.com" xr:uid="{00000000-0004-0000-0300-0000FF000000}"/>
    <hyperlink ref="B109" r:id="rId257" tooltip="mailto:matt.flowitt@prodigygame.com" xr:uid="{00000000-0004-0000-0300-000000010000}"/>
    <hyperlink ref="B110" r:id="rId258" tooltip="mailto:dave.gruen@bolderimage.com" xr:uid="{00000000-0004-0000-0300-000001010000}"/>
    <hyperlink ref="B111" r:id="rId259" tooltip="mailto:pburke@theguru.co" xr:uid="{00000000-0004-0000-0300-000002010000}"/>
    <hyperlink ref="B112" r:id="rId260" tooltip="mailto:doug@hiretheworld.com" xr:uid="{00000000-0004-0000-0300-000003010000}"/>
    <hyperlink ref="B113" r:id="rId261" tooltip="mailto:patrick@moralityinmedia.org" xr:uid="{00000000-0004-0000-0300-000004010000}"/>
    <hyperlink ref="B114" r:id="rId262" tooltip="mailto:trumane@aaisonline.com" xr:uid="{00000000-0004-0000-0300-000005010000}"/>
    <hyperlink ref="B115" r:id="rId263" tooltip="mailto:arash@hiretheworld.com" xr:uid="{00000000-0004-0000-0300-000006010000}"/>
    <hyperlink ref="B116" r:id="rId264" tooltip="mailto:terry@hiretheworld.com" xr:uid="{00000000-0004-0000-0300-000007010000}"/>
    <hyperlink ref="B117" r:id="rId265" tooltip="mailto:brian@mentegroup.com" xr:uid="{00000000-0004-0000-0300-000008010000}"/>
    <hyperlink ref="B118" r:id="rId266" tooltip="mailto:ellen.brown@publicbankinginstitute.org" xr:uid="{00000000-0004-0000-0300-000009010000}"/>
    <hyperlink ref="B119" r:id="rId267" tooltip="mailto:lrios@validuspharma.com" xr:uid="{00000000-0004-0000-0300-00000A010000}"/>
    <hyperlink ref="B120" r:id="rId268" tooltip="mailto:aboushy@aquilaresources.com" xr:uid="{00000000-0004-0000-0300-00000B010000}"/>
    <hyperlink ref="B121" r:id="rId269" tooltip="mailto:susan@jobstore.com" xr:uid="{00000000-0004-0000-0300-00000C010000}"/>
    <hyperlink ref="B122" r:id="rId270" tooltip="mailto:dkopp@healthline.com" xr:uid="{00000000-0004-0000-0300-00000D010000}"/>
    <hyperlink ref="B123" r:id="rId271" tooltip="mailto:vincewertman@abm1st.com" xr:uid="{00000000-0004-0000-0300-00000E010000}"/>
    <hyperlink ref="B124" r:id="rId272" tooltip="mailto:vicki@folica.com" xr:uid="{00000000-0004-0000-0300-00000F010000}"/>
    <hyperlink ref="B125" r:id="rId273" tooltip="mailto:aseem@opennetworking.org" xr:uid="{00000000-0004-0000-0300-000010010000}"/>
    <hyperlink ref="B126" r:id="rId274" tooltip="mailto:fernando@doghero.com.br" xr:uid="{00000000-0004-0000-0300-000011010000}"/>
    <hyperlink ref="B127" r:id="rId275" tooltip="mailto:chris@liftsession.com" xr:uid="{00000000-0004-0000-0300-000012010000}"/>
    <hyperlink ref="B128" r:id="rId276" tooltip="mailto:eduardo@doghero.com.br" xr:uid="{00000000-0004-0000-0300-000013010000}"/>
    <hyperlink ref="B129" r:id="rId277" tooltip="mailto:todd@advantor.com" xr:uid="{00000000-0004-0000-0300-000014010000}"/>
    <hyperlink ref="B130" r:id="rId278" tooltip="mailto:jdyslin@paradigmtax.com" xr:uid="{00000000-0004-0000-0300-000015010000}"/>
    <hyperlink ref="B131" r:id="rId279" tooltip="mailto:dave@onprem.com" xr:uid="{00000000-0004-0000-0300-000016010000}"/>
    <hyperlink ref="B132" r:id="rId280" tooltip="mailto:skulifaj@toadmedical.com" xr:uid="{00000000-0004-0000-0300-000017010000}"/>
    <hyperlink ref="B133" r:id="rId281" tooltip="mailto:daniel.hart@airlist.com" xr:uid="{00000000-0004-0000-0300-000018010000}"/>
    <hyperlink ref="B134" r:id="rId282" tooltip="mailto:mark@tabkingusa.com" xr:uid="{00000000-0004-0000-0300-000019010000}"/>
    <hyperlink ref="B135" r:id="rId283" tooltip="mailto:icharles@arborwind.com" xr:uid="{00000000-0004-0000-0300-00001A010000}"/>
    <hyperlink ref="B136" r:id="rId284" tooltip="mailto:fbrenton@collab.net" xr:uid="{00000000-0004-0000-0300-00001B010000}"/>
    <hyperlink ref="B137" r:id="rId285" tooltip="mailto:ttabbara@detrapel.com" xr:uid="{00000000-0004-0000-0300-00001C010000}"/>
    <hyperlink ref="B138" r:id="rId286" tooltip="mailto:bmartel@acquisio.com" xr:uid="{00000000-0004-0000-0300-00001D010000}"/>
    <hyperlink ref="B139" r:id="rId287" tooltip="mailto:ksussman@socialdistillery.com" xr:uid="{00000000-0004-0000-0300-00001E010000}"/>
    <hyperlink ref="B140" r:id="rId288" tooltip="mailto:darcey@markforged.com" xr:uid="{00000000-0004-0000-0300-00001F010000}"/>
    <hyperlink ref="B141" r:id="rId289" tooltip="mailto:ian@nextcaller.com" xr:uid="{00000000-0004-0000-0300-000020010000}"/>
    <hyperlink ref="B142" r:id="rId290" tooltip="mailto:hamza@getorchard.com" xr:uid="{00000000-0004-0000-0300-000021010000}"/>
    <hyperlink ref="B143" r:id="rId291" tooltip="mailto:shannon@beantownbedding.com" xr:uid="{00000000-0004-0000-0300-000022010000}"/>
    <hyperlink ref="B144" r:id="rId292" tooltip="mailto:sasha.hoffman@piaggiofastforward.com" xr:uid="{00000000-0004-0000-0300-000023010000}"/>
    <hyperlink ref="B145" r:id="rId293" tooltip="mailto:cwalker@freefallmovingdata.com" xr:uid="{00000000-0004-0000-0300-000024010000}"/>
    <hyperlink ref="B146" r:id="rId294" tooltip="mailto:ted@hypertvx.com" xr:uid="{00000000-0004-0000-0300-000025010000}"/>
    <hyperlink ref="B147" r:id="rId295" tooltip="mailto:bdyer@peopleg2.com" xr:uid="{00000000-0004-0000-0300-000026010000}"/>
    <hyperlink ref="B148" r:id="rId296" tooltip="mailto:jiayi.hoffman@opsramp.com" xr:uid="{00000000-0004-0000-0300-000027010000}"/>
    <hyperlink ref="B149" r:id="rId297" tooltip="mailto:jainam@waverlylabs.com" xr:uid="{00000000-0004-0000-0300-000028010000}"/>
    <hyperlink ref="B150" r:id="rId298" tooltip="mailto:william@waverlylabs.com" xr:uid="{00000000-0004-0000-0300-000029010000}"/>
    <hyperlink ref="B151" r:id="rId299" tooltip="mailto:quinton.cutlip@dolanlawfirm.com" xr:uid="{00000000-0004-0000-0300-00002A010000}"/>
    <hyperlink ref="B152" r:id="rId300" tooltip="mailto:jordan@redefy.com" xr:uid="{00000000-0004-0000-0300-00002B010000}"/>
    <hyperlink ref="B153" r:id="rId301" tooltip="mailto:david.cantu@redbookconnect.com" xr:uid="{00000000-0004-0000-0300-00002C010000}"/>
    <hyperlink ref="B154" r:id="rId302" tooltip="mailto:cindy@makaboo.com" xr:uid="{00000000-0004-0000-0300-00002D010000}"/>
    <hyperlink ref="B155" r:id="rId303" tooltip="mailto:ajit.kumbhare@thoughtsphere.com" xr:uid="{00000000-0004-0000-0300-00002E010000}"/>
    <hyperlink ref="B156" r:id="rId304" tooltip="mailto:karen.yates@mybinxhealth.com" xr:uid="{00000000-0004-0000-0300-00002F010000}"/>
    <hyperlink ref="B157" r:id="rId305" tooltip="mailto:todd@vizify.com" xr:uid="{00000000-0004-0000-0300-000030010000}"/>
    <hyperlink ref="B158" r:id="rId306" tooltip="mailto:terry@swiftlabs.com" xr:uid="{00000000-0004-0000-0300-000031010000}"/>
    <hyperlink ref="B159" r:id="rId307" tooltip="mailto:eli@vizify.com" xr:uid="{00000000-0004-0000-0300-000032010000}"/>
    <hyperlink ref="B160" r:id="rId308" tooltip="mailto:yros@jamesbeard.org" xr:uid="{00000000-0004-0000-0300-000033010000}"/>
    <hyperlink ref="B161" r:id="rId309" tooltip="mailto:greg@healthstore.org" xr:uid="{00000000-0004-0000-0300-000034010000}"/>
    <hyperlink ref="B162" r:id="rId310" tooltip="mailto:jdriscoll@killcliff.com" xr:uid="{00000000-0004-0000-0300-000035010000}"/>
    <hyperlink ref="B163" r:id="rId311" tooltip="mailto:michael@brutestrengthtraining.com" xr:uid="{00000000-0004-0000-0300-000036010000}"/>
    <hyperlink ref="B164" r:id="rId312" tooltip="mailto:nsantos@selfstorage.org" xr:uid="{00000000-0004-0000-0300-000037010000}"/>
    <hyperlink ref="B165" r:id="rId313" tooltip="mailto:sonya@fabfoundation.org" xr:uid="{00000000-0004-0000-0300-000038010000}"/>
    <hyperlink ref="B166" r:id="rId314" tooltip="mailto:cindy.berger@avericadiscovery.com" xr:uid="{00000000-0004-0000-0300-000039010000}"/>
    <hyperlink ref="B167" r:id="rId315" tooltip="mailto:kongkiat@stylhunt.com" xr:uid="{00000000-0004-0000-0300-00003A010000}"/>
    <hyperlink ref="B168" r:id="rId316" tooltip="mailto:phiraphon@stylhunt.com" xr:uid="{00000000-0004-0000-0300-00003B010000}"/>
    <hyperlink ref="B169" r:id="rId317" tooltip="mailto:adam@rockmyworldmedia.com" xr:uid="{00000000-0004-0000-0300-00003C010000}"/>
    <hyperlink ref="B170" r:id="rId318" tooltip="mailto:ashkor@deip.world" xr:uid="{00000000-0004-0000-0300-00003D010000}"/>
    <hyperlink ref="B171" r:id="rId319" tooltip="mailto:ann@deip.world" xr:uid="{00000000-0004-0000-0300-00003E010000}"/>
    <hyperlink ref="B172" r:id="rId320" tooltip="mailto:thapner@anylabtestnow.com" xr:uid="{00000000-0004-0000-0300-00003F010000}"/>
    <hyperlink ref="B173" r:id="rId321" tooltip="mailto:michael@digispoke.com" xr:uid="{00000000-0004-0000-0300-000040010000}"/>
    <hyperlink ref="B174" r:id="rId322" tooltip="mailto:chris@sidewalkbranding.co" xr:uid="{00000000-0004-0000-0300-000041010000}"/>
    <hyperlink ref="B175" r:id="rId323" tooltip="mailto:ron@surefirelocal.com" xr:uid="{00000000-0004-0000-0300-000042010000}"/>
    <hyperlink ref="B176" r:id="rId324" tooltip="mailto:jeff@evergram.com" xr:uid="{00000000-0004-0000-0300-000043010000}"/>
    <hyperlink ref="B177" r:id="rId325" tooltip="mailto:bernard@elasticbeam.com" xr:uid="{00000000-0004-0000-0300-000044010000}"/>
    <hyperlink ref="B178" r:id="rId326" tooltip="mailto:dusty@conjunctured.com" xr:uid="{00000000-0004-0000-0300-000045010000}"/>
    <hyperlink ref="B179" r:id="rId327" tooltip="mailto:kurtm@celticchicago.com" xr:uid="{00000000-0004-0000-0300-000046010000}"/>
    <hyperlink ref="B180" r:id="rId328" tooltip="mailto:david@helionenergy.com" xr:uid="{00000000-0004-0000-0300-000047010000}"/>
    <hyperlink ref="B181" r:id="rId329" tooltip="mailto:ashley@beepforservice.com" xr:uid="{00000000-0004-0000-0300-000048010000}"/>
    <hyperlink ref="B182" r:id="rId330" tooltip="mailto:narmstrong@gordiancompliance.com" xr:uid="{00000000-0004-0000-0300-000049010000}"/>
    <hyperlink ref="B183" r:id="rId331" tooltip="mailto:mmcdonald@qamentor.com" xr:uid="{00000000-0004-0000-0300-00004A010000}"/>
    <hyperlink ref="B184" r:id="rId332" tooltip="mailto:roelf@dddxyz.com" xr:uid="{00000000-0004-0000-0300-00004B010000}"/>
    <hyperlink ref="B185" r:id="rId333" tooltip="mailto:lior@mximo.com" xr:uid="{00000000-0004-0000-0300-00004C010000}"/>
    <hyperlink ref="B186" r:id="rId334" tooltip="mailto:eric@nycresistor.com" xr:uid="{00000000-0004-0000-0300-00004D010000}"/>
    <hyperlink ref="B187" r:id="rId335" tooltip="mailto:jkatzman@minervaproject.com" xr:uid="{00000000-0004-0000-0300-00004E010000}"/>
    <hyperlink ref="B188" r:id="rId336" tooltip="mailto:raphael@nycresistor.com" xr:uid="{00000000-0004-0000-0300-00004F010000}"/>
    <hyperlink ref="B189" r:id="rId337" tooltip="mailto:kate@dashable.com" xr:uid="{00000000-0004-0000-0300-000050010000}"/>
    <hyperlink ref="B190" r:id="rId338" tooltip="mailto:jay@jjthreads.com" xr:uid="{00000000-0004-0000-0300-000051010000}"/>
    <hyperlink ref="B191" r:id="rId339" tooltip="mailto:jon.asher@milezero.com" xr:uid="{00000000-0004-0000-0300-000052010000}"/>
    <hyperlink ref="B192" r:id="rId340" tooltip="mailto:wiener@arevo.com" xr:uid="{00000000-0004-0000-0300-000053010000}"/>
    <hyperlink ref="B193" r:id="rId341" tooltip="mailto:tmatlack@goodmenproject.com" xr:uid="{00000000-0004-0000-0300-000054010000}"/>
    <hyperlink ref="B194" r:id="rId342" tooltip="mailto:sreenivasa.setty@suneratech.com" xr:uid="{00000000-0004-0000-0300-000055010000}"/>
    <hyperlink ref="B195" r:id="rId343" tooltip="mailto:enrique@synx.co" xr:uid="{00000000-0004-0000-0300-000056010000}"/>
    <hyperlink ref="B196" r:id="rId344" tooltip="mailto:dan@makersalley.com" xr:uid="{00000000-0004-0000-0300-000057010000}"/>
    <hyperlink ref="B197" r:id="rId345" tooltip="mailto:sandy@makersalley.com" xr:uid="{00000000-0004-0000-0300-000058010000}"/>
    <hyperlink ref="B198" r:id="rId346" tooltip="mailto:shahin@zurfapp.com" xr:uid="{00000000-0004-0000-0300-000059010000}"/>
    <hyperlink ref="B199" r:id="rId347" tooltip="mailto:jaisen@trovebox.com" xr:uid="{00000000-0004-0000-0300-00005A010000}"/>
    <hyperlink ref="B200" r:id="rId348" tooltip="mailto:patrick@trovebox.com" xr:uid="{00000000-0004-0000-0300-00005B010000}"/>
    <hyperlink ref="B201" r:id="rId349" tooltip="mailto:erik@breaker.audio" xr:uid="{00000000-0004-0000-0300-00005C010000}"/>
    <hyperlink ref="B202" r:id="rId350" tooltip="mailto:kenny@eventador.io" xr:uid="{00000000-0004-0000-0300-00005D010000}"/>
    <hyperlink ref="B203" r:id="rId351" tooltip="mailto:tyler@indirapproductions.com" xr:uid="{00000000-0004-0000-0300-00005E010000}"/>
    <hyperlink ref="B204" r:id="rId352" tooltip="mailto:peter@averetek.com" xr:uid="{00000000-0004-0000-0300-00005F010000}"/>
    <hyperlink ref="B205" r:id="rId353" tooltip="mailto:rperry@mackprototype.com" xr:uid="{00000000-0004-0000-0300-000060010000}"/>
    <hyperlink ref="B206" r:id="rId354" tooltip="mailto:eric@generalsensing.com" xr:uid="{00000000-0004-0000-0300-000061010000}"/>
    <hyperlink ref="B207" r:id="rId355" tooltip="mailto:kcharlebois@brookfieldsoundvest.com" xr:uid="{00000000-0004-0000-0300-000062010000}"/>
    <hyperlink ref="B208" r:id="rId356" tooltip="mailto:rdemshar@onceinnovations.com" xr:uid="{00000000-0004-0000-0300-000063010000}"/>
    <hyperlink ref="B209" r:id="rId357" tooltip="mailto:dbucella@guidepostsolutions.com" xr:uid="{00000000-0004-0000-0300-000064010000}"/>
    <hyperlink ref="B210" r:id="rId358" tooltip="mailto:jkang@greenmon.net" xr:uid="{00000000-0004-0000-0300-000065010000}"/>
    <hyperlink ref="B211" r:id="rId359" tooltip="mailto:buck.robinson@outdooraccess.com" xr:uid="{00000000-0004-0000-0300-000066010000}"/>
    <hyperlink ref="B212" r:id="rId360" tooltip="mailto:aliza@amkiri.com" xr:uid="{00000000-0004-0000-0300-000067010000}"/>
    <hyperlink ref="B213" r:id="rId361" tooltip="mailto:betsy@thegoodjobs.com" xr:uid="{00000000-0004-0000-0300-000068010000}"/>
    <hyperlink ref="B214" r:id="rId362" tooltip="mailto:christy@visualhero.com" xr:uid="{00000000-0004-0000-0300-000069010000}"/>
    <hyperlink ref="B215" r:id="rId363" tooltip="mailto:peter@polyverse.io" xr:uid="{00000000-0004-0000-0300-00006A010000}"/>
    <hyperlink ref="B216" r:id="rId364" tooltip="mailto:jim@rapidsslonline.com" xr:uid="{00000000-0004-0000-0300-00006B010000}"/>
    <hyperlink ref="B217" r:id="rId365" tooltip="mailto:rob@engageia.com" xr:uid="{00000000-0004-0000-0300-00006C010000}"/>
    <hyperlink ref="B218" r:id="rId366" tooltip="mailto:sstern@vcheckglobal.com" xr:uid="{00000000-0004-0000-0300-00006D010000}"/>
    <hyperlink ref="B219" r:id="rId367" tooltip="mailto:ryan.shane@infinigraph.com" xr:uid="{00000000-0004-0000-0300-00006E010000}"/>
    <hyperlink ref="B220" r:id="rId368" tooltip="mailto:ken.bane@infinigraph.com" xr:uid="{00000000-0004-0000-0300-00006F010000}"/>
    <hyperlink ref="B221" r:id="rId369" tooltip="mailto:cody.crawford@infinigraph.com" xr:uid="{00000000-0004-0000-0300-000070010000}"/>
    <hyperlink ref="B222" r:id="rId370" tooltip="mailto:cuco@bexi.io" xr:uid="{00000000-0004-0000-0300-000071010000}"/>
    <hyperlink ref="B223" r:id="rId371" tooltip="mailto:mike@averetek.com" xr:uid="{00000000-0004-0000-0300-000072010000}"/>
    <hyperlink ref="B224" r:id="rId372" tooltip="mailto:chudson@hpcstorm.org" xr:uid="{00000000-0004-0000-0300-000073010000}"/>
    <hyperlink ref="B225" r:id="rId373" tooltip="mailto:bob.hughes@atik.us" xr:uid="{00000000-0004-0000-0300-000074010000}"/>
    <hyperlink ref="B226" r:id="rId374" tooltip="mailto:kate.woska@atik.us" xr:uid="{00000000-0004-0000-0300-000075010000}"/>
    <hyperlink ref="B227" r:id="rId375" tooltip="mailto:tom@orbisbio.com" xr:uid="{00000000-0004-0000-0300-000076010000}"/>
    <hyperlink ref="B228" r:id="rId376" tooltip="mailto:jill@mogointeractive.com" xr:uid="{00000000-0004-0000-0300-000077010000}"/>
    <hyperlink ref="B229" r:id="rId377" tooltip="mailto:doug@mogointeractive.com" xr:uid="{00000000-0004-0000-0300-000078010000}"/>
    <hyperlink ref="B230" r:id="rId378" tooltip="mailto:anna@mogointeractive.com" xr:uid="{00000000-0004-0000-0300-000079010000}"/>
    <hyperlink ref="B231" r:id="rId379" tooltip="mailto:jessica@soundcommerce.com" xr:uid="{00000000-0004-0000-0300-00007A010000}"/>
    <hyperlink ref="B232" r:id="rId380" tooltip="mailto:rob@getstat.com" xr:uid="{00000000-0004-0000-0300-00007B010000}"/>
    <hyperlink ref="B233" r:id="rId381" tooltip="mailto:tamyra@yeswecode.org" xr:uid="{00000000-0004-0000-0300-00007C010000}"/>
    <hyperlink ref="B234" r:id="rId382" tooltip="mailto:marc-andre.forget@ossiaco.com" xr:uid="{00000000-0004-0000-0300-00007D010000}"/>
    <hyperlink ref="B235" r:id="rId383" tooltip="mailto:rbaily@etranssystems.com" xr:uid="{00000000-0004-0000-0300-00007E010000}"/>
    <hyperlink ref="B236" r:id="rId384" tooltip="mailto:yair@revelator.com" xr:uid="{00000000-0004-0000-0300-00007F010000}"/>
    <hyperlink ref="B237" r:id="rId385" tooltip="mailto:leslie.woo@metrolinx.com" xr:uid="{00000000-0004-0000-0300-000080010000}"/>
    <hyperlink ref="B238" r:id="rId386" tooltip="mailto:gordon@thecoylegroup.com" xr:uid="{00000000-0004-0000-0300-000081010000}"/>
    <hyperlink ref="B239" r:id="rId387" tooltip="mailto:param@fusiform.co" xr:uid="{00000000-0004-0000-0300-000082010000}"/>
    <hyperlink ref="B240" r:id="rId388" tooltip="mailto:josh@todayte.com" xr:uid="{00000000-0004-0000-0300-000083010000}"/>
    <hyperlink ref="B241" r:id="rId389" tooltip="mailto:elliot@todayte.com" xr:uid="{00000000-0004-0000-0300-000084010000}"/>
    <hyperlink ref="B242" r:id="rId390" tooltip="mailto:kathryn@gayweddings.com" xr:uid="{00000000-0004-0000-0300-000085010000}"/>
    <hyperlink ref="B243" r:id="rId391" tooltip="mailto:jchristensen@seegrid.com" xr:uid="{00000000-0004-0000-0300-000086010000}"/>
    <hyperlink ref="B244" r:id="rId392" tooltip="mailto:m.roberts@energystorage.org" xr:uid="{00000000-0004-0000-0300-000087010000}"/>
    <hyperlink ref="B245" r:id="rId393" tooltip="mailto:masha@fashioniq.com" xr:uid="{00000000-0004-0000-0300-000088010000}"/>
    <hyperlink ref="B246" r:id="rId394" tooltip="mailto:bkincaid@imprintenergy.com" xr:uid="{00000000-0004-0000-0300-000089010000}"/>
    <hyperlink ref="B247" r:id="rId395" tooltip="mailto:chris@fluxpwr.com" xr:uid="{00000000-0004-0000-0300-00008A010000}"/>
    <hyperlink ref="B248" r:id="rId396" tooltip="mailto:jared@wingstats.com" xr:uid="{00000000-0004-0000-0300-00008B010000}"/>
    <hyperlink ref="B249" r:id="rId397" tooltip="mailto:ru@wingstats.com" xr:uid="{00000000-0004-0000-0300-00008C010000}"/>
    <hyperlink ref="B250" r:id="rId398" tooltip="mailto:christinad@webgility.com" xr:uid="{00000000-0004-0000-0300-00008D010000}"/>
    <hyperlink ref="B251" r:id="rId399" tooltip="mailto:catie.marron@thehighline.org" xr:uid="{00000000-0004-0000-0300-00008E010000}"/>
    <hyperlink ref="B252" r:id="rId400" tooltip="mailto:gotte@geeksonsite.com" xr:uid="{00000000-0004-0000-0300-00008F010000}"/>
    <hyperlink ref="B253" r:id="rId401" tooltip="mailto:claudio.pandolfo@dataiq.com.ar" xr:uid="{00000000-0004-0000-0300-000090010000}"/>
    <hyperlink ref="B254" r:id="rId402" tooltip="mailto:martin.nembhard@thehighline.org" xr:uid="{00000000-0004-0000-0300-000091010000}"/>
    <hyperlink ref="B255" r:id="rId403" tooltip="mailto:sanaya@thehighline.org" xr:uid="{00000000-0004-0000-0300-000092010000}"/>
    <hyperlink ref="B256" r:id="rId404" tooltip="mailto:adrienne.imbriaco@thehighline.org" xr:uid="{00000000-0004-0000-0300-000093010000}"/>
    <hyperlink ref="B257" r:id="rId405" tooltip="mailto:william.markus@kingfit.io" xr:uid="{00000000-0004-0000-0300-000094010000}"/>
    <hyperlink ref="B258" r:id="rId406" tooltip="mailto:braden.eck@kingfit.io" xr:uid="{00000000-0004-0000-0300-000095010000}"/>
    <hyperlink ref="B259" r:id="rId407" tooltip="mailto:allen@monkey.cool" xr:uid="{00000000-0004-0000-0300-000096010000}"/>
    <hyperlink ref="B260" r:id="rId408" tooltip="mailto:carlos.vanegas@brightmachines.com" xr:uid="{00000000-0004-0000-0300-000097010000}"/>
    <hyperlink ref="B261" r:id="rId409" tooltip="mailto:peter@adexchangegroup.com" xr:uid="{00000000-0004-0000-0300-000098010000}"/>
    <hyperlink ref="B262" r:id="rId410" tooltip="mailto:vaibhav@nurturehq.com" xr:uid="{00000000-0004-0000-0300-000099010000}"/>
    <hyperlink ref="B263" r:id="rId411" tooltip="mailto:clainhart@adventresults.com" xr:uid="{00000000-0004-0000-0300-00009A010000}"/>
    <hyperlink ref="B264" r:id="rId412" tooltip="mailto:dfisher@adventresults.com" xr:uid="{00000000-0004-0000-0300-00009B010000}"/>
    <hyperlink ref="B265" r:id="rId413" tooltip="mailto:bwarner@adventresults.com" xr:uid="{00000000-0004-0000-0300-00009C010000}"/>
    <hyperlink ref="B266" r:id="rId414" tooltip="mailto:tmcglocklin@adventresults.com" xr:uid="{00000000-0004-0000-0300-00009D010000}"/>
    <hyperlink ref="B267" r:id="rId415" tooltip="mailto:rmyers@adventresults.com" xr:uid="{00000000-0004-0000-0300-00009E010000}"/>
    <hyperlink ref="B268" r:id="rId416" tooltip="mailto:mdowell@adventresults.com" xr:uid="{00000000-0004-0000-0300-00009F010000}"/>
    <hyperlink ref="B269" r:id="rId417" tooltip="mailto:kin.tang@snapshock.com" xr:uid="{00000000-0004-0000-0300-0000A0010000}"/>
    <hyperlink ref="B271" r:id="rId418" tooltip="mailto:slabella@labellapc.com" xr:uid="{00000000-0004-0000-0300-0000A1010000}"/>
    <hyperlink ref="B272" r:id="rId419" tooltip="mailto:rhealy@labellapc.com" xr:uid="{00000000-0004-0000-0300-0000A2010000}"/>
    <hyperlink ref="B273" r:id="rId420" tooltip="mailto:rpepe@labellapc.com" xr:uid="{00000000-0004-0000-0300-0000A3010000}"/>
    <hyperlink ref="B274" r:id="rId421" tooltip="mailto:sesteban@labellapc.com" xr:uid="{00000000-0004-0000-0300-0000A4010000}"/>
    <hyperlink ref="B275" r:id="rId422" tooltip="mailto:yolanda@aims360.com" xr:uid="{00000000-0004-0000-0300-0000A5010000}"/>
    <hyperlink ref="B276" r:id="rId423" tooltip="mailto:eddie@b-air.com" xr:uid="{00000000-0004-0000-0300-0000A6010000}"/>
    <hyperlink ref="B277" r:id="rId424" tooltip="mailto:jeff@mylingo.org" xr:uid="{00000000-0004-0000-0300-0000A7010000}"/>
    <hyperlink ref="B278" r:id="rId425" tooltip="mailto:kaveh@mylingo.org" xr:uid="{00000000-0004-0000-0300-0000A8010000}"/>
    <hyperlink ref="B279" r:id="rId426" tooltip="mailto:abed.farhan@serviceaide.com" xr:uid="{00000000-0004-0000-0300-0000A9010000}"/>
    <hyperlink ref="B280" r:id="rId427" tooltip="mailto:scottg@yourlisten.com" xr:uid="{00000000-0004-0000-0300-0000AA010000}"/>
    <hyperlink ref="B281" r:id="rId428" tooltip="mailto:gheudorfer@logicbroker.com" xr:uid="{00000000-0004-0000-0300-0000AB010000}"/>
    <hyperlink ref="B282" r:id="rId429" tooltip="mailto:cjohnson@ifpeople.net" xr:uid="{00000000-0004-0000-0300-0000AC010000}"/>
    <hyperlink ref="B283" r:id="rId430" tooltip="mailto:kingston@armscontrol.org" xr:uid="{00000000-0004-0000-0300-0000AD010000}"/>
    <hyperlink ref="B284" r:id="rId431" tooltip="mailto:alex@mojo.biz" xr:uid="{00000000-0004-0000-0300-0000AE010000}"/>
    <hyperlink ref="B285" r:id="rId432" tooltip="mailto:paul@aireverie.com" xr:uid="{00000000-0004-0000-0300-0000AF010000}"/>
    <hyperlink ref="B286" r:id="rId433" tooltip="mailto:jeanne@gogotraining.com" xr:uid="{00000000-0004-0000-0300-0000B0010000}"/>
    <hyperlink ref="B287" r:id="rId434" tooltip="mailto:deborahjohnson@arcviewgroup.com" xr:uid="{00000000-0004-0000-0300-0000B1010000}"/>
    <hyperlink ref="B288" r:id="rId435" tooltip="mailto:stevedeangelo@arcviewgroup.com" xr:uid="{00000000-0004-0000-0300-0000B2010000}"/>
    <hyperlink ref="B289" r:id="rId436" tooltip="mailto:vandana.jain@clearearinc.com" xr:uid="{00000000-0004-0000-0300-0000B3010000}"/>
    <hyperlink ref="B290" r:id="rId437" tooltip="mailto:jim@bordercitymedia.com" xr:uid="{00000000-0004-0000-0300-0000B4010000}"/>
    <hyperlink ref="B291" r:id="rId438" tooltip="mailto:brad@cinecoup.com" xr:uid="{00000000-0004-0000-0300-0000B5010000}"/>
    <hyperlink ref="B292" r:id="rId439" tooltip="mailto:aaron@wearefractal.com" xr:uid="{00000000-0004-0000-0300-0000B6010000}"/>
    <hyperlink ref="B293" r:id="rId440" tooltip="mailto:eric@wearefractal.com" xr:uid="{00000000-0004-0000-0300-0000B7010000}"/>
    <hyperlink ref="B294" r:id="rId441" tooltip="mailto:wallace.lages@ilusis.com" xr:uid="{00000000-0004-0000-0300-0000B8010000}"/>
    <hyperlink ref="B295" r:id="rId442" tooltip="mailto:idan@qruso.com" xr:uid="{00000000-0004-0000-0300-0000B9010000}"/>
    <hyperlink ref="B296" r:id="rId443" tooltip="mailto:glen.bertini@novinium.com" xr:uid="{00000000-0004-0000-0300-0000BA010000}"/>
    <hyperlink ref="B297" r:id="rId444" tooltip="mailto:eric.larsen@rockshieldewp.com" xr:uid="{00000000-0004-0000-0300-0000BB010000}"/>
    <hyperlink ref="B298" r:id="rId445" tooltip="mailto:tom.scott@rockshieldewp.com" xr:uid="{00000000-0004-0000-0300-0000BC010000}"/>
    <hyperlink ref="B299" r:id="rId446" tooltip="mailto:bvansickle@aimconsulting.com" xr:uid="{00000000-0004-0000-0300-0000BD010000}"/>
    <hyperlink ref="B300" r:id="rId447" tooltip="mailto:jbowser@aimconsulting.com" xr:uid="{00000000-0004-0000-0300-0000BE010000}"/>
    <hyperlink ref="B301" r:id="rId448" tooltip="mailto:rodrigo.mamao@ilusis.com" xr:uid="{00000000-0004-0000-0300-0000BF010000}"/>
    <hyperlink ref="B302" r:id="rId449" tooltip="mailto:chris@buckworm.com" xr:uid="{00000000-0004-0000-0300-0000C0010000}"/>
    <hyperlink ref="B303" r:id="rId450" tooltip="mailto:scott@kidsmanor.org" xr:uid="{00000000-0004-0000-0300-0000C1010000}"/>
    <hyperlink ref="B304" r:id="rId451" tooltip="mailto:mhavluciyan@ansunbiopharma.com" xr:uid="{00000000-0004-0000-0300-0000C2010000}"/>
    <hyperlink ref="B305" r:id="rId452" tooltip="mailto:pablo.mateos@onolytics.com" xr:uid="{00000000-0004-0000-0300-0000C3010000}"/>
    <hyperlink ref="B306" r:id="rId453" tooltip="mailto:emmanuel@omnistream.co" xr:uid="{00000000-0004-0000-0300-0000C4010000}"/>
    <hyperlink ref="B307" r:id="rId454" tooltip="mailto:schamberlain@foreside.com" xr:uid="{00000000-0004-0000-0300-0000C5010000}"/>
    <hyperlink ref="B308" r:id="rId455" tooltip="mailto:tpester@foreside.com" xr:uid="{00000000-0004-0000-0300-0000C6010000}"/>
    <hyperlink ref="B309" r:id="rId456" tooltip="mailto:eilts@wdtinc.com" xr:uid="{00000000-0004-0000-0300-0000C7010000}"/>
    <hyperlink ref="B310" r:id="rId457" tooltip="mailto:jessie@chaibio.com" xr:uid="{00000000-0004-0000-0300-0000C8010000}"/>
    <hyperlink ref="B311" r:id="rId458" tooltip="mailto:bleong@fpf.org" xr:uid="{00000000-0004-0000-0300-0000C9010000}"/>
    <hyperlink ref="B312" r:id="rId459" tooltip="mailto:mariano@ringcaptcha.com" xr:uid="{00000000-0004-0000-0300-0000CA010000}"/>
    <hyperlink ref="B313" r:id="rId460" tooltip="mailto:philip.brittan@cruxinformatics.com" xr:uid="{00000000-0004-0000-0300-0000CB010000}"/>
    <hyperlink ref="B314" r:id="rId461" tooltip="mailto:geoff@cvp.co.za" xr:uid="{00000000-0004-0000-0300-0000CC010000}"/>
    <hyperlink ref="B315" r:id="rId462" tooltip="mailto:dale@ojoelectric.com" xr:uid="{00000000-0004-0000-0300-0000CD010000}"/>
    <hyperlink ref="B316" r:id="rId463" tooltip="mailto:liz@imwagency.com" xr:uid="{00000000-0004-0000-0300-0000CE010000}"/>
    <hyperlink ref="B317" r:id="rId464" tooltip="mailto:akrane@modalup.com" xr:uid="{00000000-0004-0000-0300-0000CF010000}"/>
    <hyperlink ref="B318" r:id="rId465" tooltip="mailto:girish.j@ovologroup.com" xr:uid="{00000000-0004-0000-0300-0000D0010000}"/>
    <hyperlink ref="B319" r:id="rId466" tooltip="mailto:stanley_wasilauski@ssga.com" xr:uid="{00000000-0004-0000-0300-0000D1010000}"/>
    <hyperlink ref="B320" r:id="rId467" tooltip="mailto:marc_brown@ssga.com" xr:uid="{00000000-0004-0000-0300-0000D2010000}"/>
    <hyperlink ref="B321" r:id="rId468" tooltip="mailto:sam@tannergoods.com" xr:uid="{00000000-0004-0000-0300-0000D3010000}"/>
    <hyperlink ref="B322" r:id="rId469" tooltip="mailto:rob@resolvedigitalhealth.com" xr:uid="{00000000-0004-0000-0300-0000D4010000}"/>
    <hyperlink ref="B323" r:id="rId470" tooltip="mailto:kevin@golfler.com" xr:uid="{00000000-0004-0000-0300-0000D5010000}"/>
    <hyperlink ref="B324" r:id="rId471" tooltip="mailto:coberg@fee.org" xr:uid="{00000000-0004-0000-0300-0000D6010000}"/>
    <hyperlink ref="B325" r:id="rId472" tooltip="mailto:rlorenc@fee.org" xr:uid="{00000000-0004-0000-0300-0000D7010000}"/>
    <hyperlink ref="B326" r:id="rId473" tooltip="mailto:richard@ciscor.com" xr:uid="{00000000-0004-0000-0300-0000D8010000}"/>
    <hyperlink ref="B327" r:id="rId474" tooltip="mailto:jackson@seedups.ca" xr:uid="{00000000-0004-0000-0300-0000D9010000}"/>
    <hyperlink ref="B328" r:id="rId475" tooltip="mailto:chori@merl.com" xr:uid="{00000000-0004-0000-0300-0000DA010000}"/>
    <hyperlink ref="B329" r:id="rId476" tooltip="mailto:ryan@aboutfacemedia.com" xr:uid="{00000000-0004-0000-0300-0000DB010000}"/>
    <hyperlink ref="B330" r:id="rId477" tooltip="mailto:dick@aboutfacemedia.com" xr:uid="{00000000-0004-0000-0300-0000DC010000}"/>
    <hyperlink ref="B331" r:id="rId478" tooltip="mailto:adrian@aboutfacemedia.com" xr:uid="{00000000-0004-0000-0300-0000DD010000}"/>
    <hyperlink ref="B332" r:id="rId479" tooltip="mailto:jenn@bpsummerprograms.com" xr:uid="{00000000-0004-0000-0300-0000DE010000}"/>
    <hyperlink ref="B333" r:id="rId480" tooltip="mailto:michael@bpsummerprograms.com" xr:uid="{00000000-0004-0000-0300-0000DF010000}"/>
    <hyperlink ref="B334" r:id="rId481" tooltip="mailto:justin@bpsummerprograms.com" xr:uid="{00000000-0004-0000-0300-0000E0010000}"/>
    <hyperlink ref="B335" r:id="rId482" tooltip="mailto:chris@bpsummerprograms.com" xr:uid="{00000000-0004-0000-0300-0000E1010000}"/>
    <hyperlink ref="B336" r:id="rId483" tooltip="mailto:everson@somosnoc.com" xr:uid="{00000000-0004-0000-0300-0000E2010000}"/>
    <hyperlink ref="B337" r:id="rId484" tooltip="mailto:terry.macneish@essentium3d.com" xr:uid="{00000000-0004-0000-0300-0000E3010000}"/>
    <hyperlink ref="B338" r:id="rId485" tooltip="mailto:willie@bulletbio.com" xr:uid="{00000000-0004-0000-0300-0000E4010000}"/>
    <hyperlink ref="B339" r:id="rId486" tooltip="mailto:sharon@moxiejean.com" xr:uid="{00000000-0004-0000-0300-0000E5010000}"/>
    <hyperlink ref="B340" r:id="rId487" tooltip="mailto:sandra@moxiejean.com" xr:uid="{00000000-0004-0000-0300-0000E6010000}"/>
    <hyperlink ref="B341" r:id="rId488" tooltip="mailto:mhafliger@agmarkllc.com" xr:uid="{00000000-0004-0000-0300-0000E7010000}"/>
    <hyperlink ref="B342" r:id="rId489" tooltip="mailto:stephanie@qinetic.com" xr:uid="{00000000-0004-0000-0300-0000E8010000}"/>
    <hyperlink ref="B343" r:id="rId490" tooltip="mailto:ben@qinetic.com" xr:uid="{00000000-0004-0000-0300-0000E9010000}"/>
    <hyperlink ref="B344" r:id="rId491" tooltip="mailto:eric@qinetic.com" xr:uid="{00000000-0004-0000-0300-0000EA010000}"/>
    <hyperlink ref="B345" r:id="rId492" tooltip="mailto:nick@bigappllabs.com" xr:uid="{00000000-0004-0000-0300-0000EB010000}"/>
    <hyperlink ref="B346" r:id="rId493" tooltip="mailto:james.connelly@living-future.org" xr:uid="{00000000-0004-0000-0300-0000EC010000}"/>
    <hyperlink ref="B347" r:id="rId494" tooltip="mailto:elliot@rcrdlbl.com" xr:uid="{00000000-0004-0000-0300-0000ED010000}"/>
    <hyperlink ref="B348" r:id="rId495" tooltip="mailto:danielle@whatshouldwedo.com" xr:uid="{00000000-0004-0000-0300-0000EE010000}"/>
    <hyperlink ref="B349" r:id="rId496" tooltip="mailto:cvicens@neolithium.ca" xr:uid="{00000000-0004-0000-0300-0000EF010000}"/>
    <hyperlink ref="B350" r:id="rId497" tooltip="mailto:dylan@badfish.tv" xr:uid="{00000000-0004-0000-0300-0000F0010000}"/>
    <hyperlink ref="B351" r:id="rId498" tooltip="mailto:henry@instinctive.io" xr:uid="{00000000-0004-0000-0300-0000F1010000}"/>
    <hyperlink ref="B352" r:id="rId499" tooltip="mailto:mani@instinctive.io" xr:uid="{00000000-0004-0000-0300-0000F2010000}"/>
    <hyperlink ref="B353" r:id="rId500" tooltip="mailto:rock@boostinsider.com" xr:uid="{00000000-0004-0000-0300-0000F3010000}"/>
    <hyperlink ref="B354" r:id="rId501" tooltip="mailto:molly@munchkinfun.com" xr:uid="{00000000-0004-0000-0300-0000F4010000}"/>
    <hyperlink ref="B355" r:id="rId502" tooltip="mailto:sachin.deshpande@sevenlakes.com" xr:uid="{00000000-0004-0000-0300-0000F5010000}"/>
    <hyperlink ref="B356" r:id="rId503" tooltip="mailto:jlodal@atlanticcouncil.org" xr:uid="{00000000-0004-0000-0300-0000F6010000}"/>
    <hyperlink ref="B357" r:id="rId504" tooltip="mailto:jbell@pewresearch.org" xr:uid="{00000000-0004-0000-0300-0000F7010000}"/>
    <hyperlink ref="B358" r:id="rId505" tooltip="mailto:mpiccorossi@pewresearch.org" xr:uid="{00000000-0004-0000-0300-0000F8010000}"/>
    <hyperlink ref="B359" r:id="rId506" tooltip="mailto:bbruton@atlanticcouncil.org" xr:uid="{00000000-0004-0000-0300-0000F9010000}"/>
    <hyperlink ref="B360" r:id="rId507" tooltip="mailto:ran@yodas.com" xr:uid="{00000000-0004-0000-0300-0000FA010000}"/>
    <hyperlink ref="B361" r:id="rId508" tooltip="mailto:fhurst@na.com" xr:uid="{00000000-0004-0000-0300-0000FB010000}"/>
    <hyperlink ref="B362" r:id="rId509" tooltip="mailto:todd@n2ntech.com" xr:uid="{00000000-0004-0000-0300-0000FC010000}"/>
    <hyperlink ref="B363" r:id="rId510" tooltip="mailto:john.bullock@inteliquent.com" xr:uid="{00000000-0004-0000-0300-0000FD010000}"/>
    <hyperlink ref="B364" r:id="rId511" tooltip="mailto:pmg@medavante.com" xr:uid="{00000000-0004-0000-0300-0000FE010000}"/>
    <hyperlink ref="B365" r:id="rId512" tooltip="mailto:rachel@andieswim.com" xr:uid="{00000000-0004-0000-0300-0000FF010000}"/>
    <hyperlink ref="B367" r:id="rId513" tooltip="mailto:tazelby@bandwavesystems.com" xr:uid="{00000000-0004-0000-0300-000000020000}"/>
    <hyperlink ref="B368" r:id="rId514" tooltip="mailto:brett@leadgenius.com" xr:uid="{00000000-0004-0000-0300-000001020000}"/>
    <hyperlink ref="B370" r:id="rId515" tooltip="mailto:greg@thebach.com" xr:uid="{00000000-0004-0000-0300-000002020000}"/>
    <hyperlink ref="B371" r:id="rId516" tooltip="mailto:guido.meak@nembol.com" xr:uid="{00000000-0004-0000-0300-000003020000}"/>
    <hyperlink ref="B372" r:id="rId517" tooltip="mailto:mdimperio@steelyardaccess.com" xr:uid="{00000000-0004-0000-0300-000004020000}"/>
    <hyperlink ref="B373" r:id="rId518" tooltip="mailto:shughes@steelyardaccess.com" xr:uid="{00000000-0004-0000-0300-000005020000}"/>
    <hyperlink ref="B374" r:id="rId519" tooltip="mailto:rrichardson@gs1us.org" xr:uid="{00000000-0004-0000-0300-000006020000}"/>
    <hyperlink ref="B375" r:id="rId520" tooltip="mailto:bsvoboda@avalanwireless.com" xr:uid="{00000000-0004-0000-0300-000007020000}"/>
    <hyperlink ref="B376" r:id="rId521" tooltip="mailto:frank@goodsoilagency.com" xr:uid="{00000000-0004-0000-0300-000008020000}"/>
    <hyperlink ref="B377" r:id="rId522" tooltip="mailto:stormystarbuck@dbriskmgt.com" xr:uid="{00000000-0004-0000-0300-000009020000}"/>
    <hyperlink ref="B378" r:id="rId523" tooltip="mailto:felipe@haveacoffee.com.br" xr:uid="{00000000-0004-0000-0300-00000A020000}"/>
    <hyperlink ref="B379" r:id="rId524" tooltip="mailto:clay@havenlock.com" xr:uid="{00000000-0004-0000-0300-00000B020000}"/>
    <hyperlink ref="B380" r:id="rId525" tooltip="mailto:jeff.pesek@tech.mn" xr:uid="{00000000-0004-0000-0300-00000C020000}"/>
    <hyperlink ref="B381" r:id="rId526" tooltip="mailto:tom@sunreports.com" xr:uid="{00000000-0004-0000-0300-00000D020000}"/>
    <hyperlink ref="B382" r:id="rId527" tooltip="mailto:bbarovick@prohatch.com" xr:uid="{00000000-0004-0000-0300-00000E020000}"/>
    <hyperlink ref="B383" r:id="rId528" tooltip="mailto:rikhav@parsegon.com" xr:uid="{00000000-0004-0000-0300-00000F020000}"/>
    <hyperlink ref="B384" r:id="rId529" tooltip="mailto:tmohl@wiseconnectinc.com" xr:uid="{00000000-0004-0000-0300-000010020000}"/>
    <hyperlink ref="B385" r:id="rId530" tooltip="mailto:faisal@wiziq.com" xr:uid="{00000000-0004-0000-0300-000011020000}"/>
    <hyperlink ref="B386" r:id="rId531" tooltip="mailto:jheidelman@wiseconnectinc.com" xr:uid="{00000000-0004-0000-0300-000012020000}"/>
    <hyperlink ref="B387" r:id="rId532" tooltip="mailto:jeff@pubcon.com" xr:uid="{00000000-0004-0000-0300-000013020000}"/>
    <hyperlink ref="B388" r:id="rId533" tooltip="mailto:fred@newslook.com" xr:uid="{00000000-0004-0000-0300-000014020000}"/>
    <hyperlink ref="B389" r:id="rId534" tooltip="mailto:olivier.coenen@qelzal.com" xr:uid="{00000000-0004-0000-0300-000015020000}"/>
    <hyperlink ref="B390" r:id="rId535" tooltip="mailto:jason.warnock@yesmail.com" xr:uid="{00000000-0004-0000-0300-000016020000}"/>
    <hyperlink ref="B391" r:id="rId536" tooltip="mailto:ian@goodappledigital.com" xr:uid="{00000000-0004-0000-0300-000017020000}"/>
    <hyperlink ref="B392" r:id="rId537" tooltip="mailto:kevin@proposify.biz" xr:uid="{00000000-0004-0000-0300-000018020000}"/>
    <hyperlink ref="B393" r:id="rId538" tooltip="mailto:kyle@proposify.biz" xr:uid="{00000000-0004-0000-0300-000019020000}"/>
    <hyperlink ref="B394" r:id="rId539" tooltip="mailto:kent@tunnel.com" xr:uid="{00000000-0004-0000-0300-00001A020000}"/>
    <hyperlink ref="B395" r:id="rId540" tooltip="mailto:dcathell@acnb.com" xr:uid="{00000000-0004-0000-0300-00001B020000}"/>
    <hyperlink ref="B396" r:id="rId541" tooltip="mailto:justin.rondeau@digitalmarketer.com" xr:uid="{00000000-0004-0000-0300-00001C020000}"/>
    <hyperlink ref="B397" r:id="rId542" tooltip="mailto:aditya.krishnan@uila.com" xr:uid="{00000000-0004-0000-0300-00001D020000}"/>
    <hyperlink ref="B398" r:id="rId543" tooltip="mailto:jhoward@businessofsoccer.com" xr:uid="{00000000-0004-0000-0300-00001E020000}"/>
    <hyperlink ref="B399" r:id="rId544" tooltip="mailto:koriordan@businessofsoccer.com" xr:uid="{00000000-0004-0000-0300-00001F020000}"/>
    <hyperlink ref="B400" r:id="rId545" tooltip="mailto:sphillips@businessofsoccer.com" xr:uid="{00000000-0004-0000-0300-000020020000}"/>
    <hyperlink ref="B401" r:id="rId546" tooltip="mailto:craynor@bioreclamationivt.com" xr:uid="{00000000-0004-0000-0300-000021020000}"/>
    <hyperlink ref="B402" r:id="rId547" tooltip="mailto:paulo@mytraining.pro" xr:uid="{00000000-0004-0000-0300-000022020000}"/>
    <hyperlink ref="B403" r:id="rId548" tooltip="mailto:estes@talklaunch.net" xr:uid="{00000000-0004-0000-0300-000023020000}"/>
    <hyperlink ref="B404" r:id="rId549" tooltip="mailto:ari@avametric.com" xr:uid="{00000000-0004-0000-0300-000024020000}"/>
    <hyperlink ref="B405" r:id="rId550" tooltip="mailto:rsmith@caladrius.com" xr:uid="{00000000-0004-0000-0300-000025020000}"/>
    <hyperlink ref="B406" r:id="rId551" tooltip="mailto:mbuckham@sygnia.co.za" xr:uid="{00000000-0004-0000-0300-000026020000}"/>
    <hyperlink ref="B407" r:id="rId552" tooltip="mailto:dlosordo@caladrius.com" xr:uid="{00000000-0004-0000-0300-000027020000}"/>
    <hyperlink ref="B408" r:id="rId553" tooltip="mailto:chris_angotti@nanowrimo.org" xr:uid="{00000000-0004-0000-0300-000028020000}"/>
    <hyperlink ref="B409" r:id="rId554" tooltip="mailto:erin.white@vistarmedia.com" xr:uid="{00000000-0004-0000-0300-000029020000}"/>
    <hyperlink ref="B410" r:id="rId555" tooltip="mailto:jwoglom@fathomevents.com" xr:uid="{00000000-0004-0000-0300-00002A020000}"/>
    <hyperlink ref="B411" r:id="rId556" tooltip="mailto:asmith@fathomevents.com" xr:uid="{00000000-0004-0000-0300-00002B020000}"/>
    <hyperlink ref="B412" r:id="rId557" tooltip="mailto:jrubey@fathomevents.com" xr:uid="{00000000-0004-0000-0300-00002C020000}"/>
    <hyperlink ref="B413" r:id="rId558" tooltip="mailto:wertz@aerialservicesinc.com" xr:uid="{00000000-0004-0000-0300-00002D020000}"/>
    <hyperlink ref="B414" r:id="rId559" tooltip="mailto:chris@conversantlabs.com" xr:uid="{00000000-0004-0000-0300-00002E020000}"/>
    <hyperlink ref="B415" r:id="rId560" tooltip="mailto:gsetlur@enstage.com" xr:uid="{00000000-0004-0000-0300-00002F020000}"/>
    <hyperlink ref="B416" r:id="rId561" tooltip="mailto:j.davis@ibt.com" xr:uid="{00000000-0004-0000-0300-000030020000}"/>
    <hyperlink ref="B417" r:id="rId562" tooltip="mailto:dan@gensee.com" xr:uid="{00000000-0004-0000-0300-000031020000}"/>
    <hyperlink ref="B418" r:id="rId563" tooltip="mailto:john.manthey@illumagear.com" xr:uid="{00000000-0004-0000-0300-000032020000}"/>
    <hyperlink ref="B419" r:id="rId564" tooltip="mailto:fred.smith@operationhope.org" xr:uid="{00000000-0004-0000-0300-000033020000}"/>
    <hyperlink ref="B420" r:id="rId565" tooltip="mailto:allen.pogorzelski@openprisetech.com" xr:uid="{00000000-0004-0000-0300-000034020000}"/>
    <hyperlink ref="B421" r:id="rId566" tooltip="mailto:marlon@playmove.com.br" xr:uid="{00000000-0004-0000-0300-000035020000}"/>
    <hyperlink ref="B422" r:id="rId567" tooltip="mailto:tom@liquidfsi.com" xr:uid="{00000000-0004-0000-0300-000036020000}"/>
    <hyperlink ref="B423" r:id="rId568" tooltip="mailto:frank@liquidfsi.com" xr:uid="{00000000-0004-0000-0300-000037020000}"/>
    <hyperlink ref="B424" r:id="rId569" tooltip="mailto:sundeep@liquidfsi.com" xr:uid="{00000000-0004-0000-0300-000038020000}"/>
    <hyperlink ref="B425" r:id="rId570" tooltip="mailto:gregory@incipia.co" xr:uid="{00000000-0004-0000-0300-000039020000}"/>
    <hyperlink ref="B426" r:id="rId571" tooltip="mailto:wshea@cipherpoint.com" xr:uid="{00000000-0004-0000-0300-00003A020000}"/>
    <hyperlink ref="B427" r:id="rId572" tooltip="mailto:emily@findspark.com" xr:uid="{00000000-0004-0000-0300-00003B020000}"/>
    <hyperlink ref="B428" r:id="rId573" tooltip="mailto:ryan@landsea.co" xr:uid="{00000000-0004-0000-0300-00003C020000}"/>
    <hyperlink ref="B429" r:id="rId574" tooltip="mailto:cameron@squirrelboxstorage.com" xr:uid="{00000000-0004-0000-0300-00003D020000}"/>
    <hyperlink ref="B430" r:id="rId575" tooltip="mailto:mark@howlmobile.com" xr:uid="{00000000-0004-0000-0300-00003E020000}"/>
    <hyperlink ref="B431" r:id="rId576" tooltip="mailto:chris@howlmobile.com" xr:uid="{00000000-0004-0000-0300-00003F020000}"/>
    <hyperlink ref="B432" r:id="rId577" tooltip="mailto:chelsea@loliware.com" xr:uid="{00000000-0004-0000-0300-000040020000}"/>
    <hyperlink ref="B433" r:id="rId578" tooltip="mailto:janet.clennett@promisneurosciences.com" xr:uid="{00000000-0004-0000-0300-000041020000}"/>
    <hyperlink ref="B434" r:id="rId579" tooltip="mailto:bhaslam@cityworks.com" xr:uid="{00000000-0004-0000-0300-000042020000}"/>
    <hyperlink ref="B435" r:id="rId580" tooltip="mailto:melissa.wasser@ftpartners.com" xr:uid="{00000000-0004-0000-0300-000043020000}"/>
    <hyperlink ref="B436" r:id="rId581" tooltip="mailto:timm.schipporeit@ftpartners.com" xr:uid="{00000000-0004-0000-0300-000044020000}"/>
    <hyperlink ref="B437" r:id="rId582" tooltip="mailto:joseph.sharkey@siegetechnologies.com" xr:uid="{00000000-0004-0000-0300-000045020000}"/>
    <hyperlink ref="B438" r:id="rId583" tooltip="mailto:mike@bedbugfindersllc.com" xr:uid="{00000000-0004-0000-0300-000046020000}"/>
    <hyperlink ref="B439" r:id="rId584" tooltip="mailto:dan.hochman@sealed.com" xr:uid="{00000000-0004-0000-0300-000047020000}"/>
    <hyperlink ref="B440" r:id="rId585" tooltip="mailto:andrew.mccarthy@sealed.com" xr:uid="{00000000-0004-0000-0300-000048020000}"/>
    <hyperlink ref="B441" r:id="rId586" tooltip="mailto:christine@itsashort.com" xr:uid="{00000000-0004-0000-0300-000049020000}"/>
    <hyperlink ref="B442" r:id="rId587" tooltip="mailto:doug@elli.com" xr:uid="{00000000-0004-0000-0300-00004A020000}"/>
    <hyperlink ref="B443" r:id="rId588" tooltip="mailto:nathaniel@ense.nyc" xr:uid="{00000000-0004-0000-0300-00004B020000}"/>
    <hyperlink ref="B444" r:id="rId589" tooltip="mailto:jperkins@homejunction.com" xr:uid="{00000000-0004-0000-0300-00004C020000}"/>
    <hyperlink ref="B445" r:id="rId590" tooltip="mailto:sagar@collaboratecloud.com" xr:uid="{00000000-0004-0000-0300-00004D020000}"/>
    <hyperlink ref="B446" r:id="rId591" tooltip="mailto:john@sisuextracts.com" xr:uid="{00000000-0004-0000-0300-00004E020000}"/>
    <hyperlink ref="B447" r:id="rId592" tooltip="mailto:gagan@collaboratecloud.com" xr:uid="{00000000-0004-0000-0300-00004F020000}"/>
    <hyperlink ref="B448" r:id="rId593" tooltip="mailto:daniel.bodonyi@attuned.ai" xr:uid="{00000000-0004-0000-0300-000050020000}"/>
    <hyperlink ref="B449" r:id="rId594" tooltip="mailto:tdickerson@minderadx.com" xr:uid="{00000000-0004-0000-0300-000051020000}"/>
    <hyperlink ref="B450" r:id="rId595" tooltip="mailto:jorge.lanzarotti@fupbi.com" xr:uid="{00000000-0004-0000-0300-000052020000}"/>
    <hyperlink ref="B451" r:id="rId596" tooltip="mailto:domagoj@codeanywhere.com" xr:uid="{00000000-0004-0000-0300-000053020000}"/>
    <hyperlink ref="B452" r:id="rId597" tooltip="mailto:luka@codeanywhere.com" xr:uid="{00000000-0004-0000-0300-000054020000}"/>
    <hyperlink ref="B453" r:id="rId598" tooltip="mailto:rachitp@grazitti.com" xr:uid="{00000000-0004-0000-0300-000055020000}"/>
    <hyperlink ref="B454" r:id="rId599" tooltip="mailto:mike@dealcoop.com" xr:uid="{00000000-0004-0000-0300-000056020000}"/>
    <hyperlink ref="B455" r:id="rId600" tooltip="mailto:nate@dealcoop.com" xr:uid="{00000000-0004-0000-0300-000057020000}"/>
    <hyperlink ref="B456" r:id="rId601" tooltip="mailto:brad@hungrykids.org" xr:uid="{00000000-0004-0000-0300-000058020000}"/>
    <hyperlink ref="B457" r:id="rId602" tooltip="mailto:luke@freeshipping.org" xr:uid="{00000000-0004-0000-0300-000059020000}"/>
    <hyperlink ref="B458" r:id="rId603" tooltip="mailto:maisie@freeshipping.org" xr:uid="{00000000-0004-0000-0300-00005A020000}"/>
    <hyperlink ref="B459" r:id="rId604" tooltip="mailto:alex@yofumo.com" xr:uid="{00000000-0004-0000-0300-00005B020000}"/>
    <hyperlink ref="B460" r:id="rId605" tooltip="mailto:jeff.russell@impactgrp.com" xr:uid="{00000000-0004-0000-0300-00005C020000}"/>
    <hyperlink ref="B461" r:id="rId606" tooltip="mailto:sandi.gonzales@impactgrp.com" xr:uid="{00000000-0004-0000-0300-00005D020000}"/>
    <hyperlink ref="B462" r:id="rId607" tooltip="mailto:carl.pennington@impactgrp.com" xr:uid="{00000000-0004-0000-0300-00005E020000}"/>
    <hyperlink ref="B463" r:id="rId608" tooltip="mailto:tai@17.media" xr:uid="{00000000-0004-0000-0300-00005F020000}"/>
    <hyperlink ref="B464" r:id="rId609" tooltip="mailto:mark.thompson@eqis.com" xr:uid="{00000000-0004-0000-0300-000060020000}"/>
    <hyperlink ref="B465" r:id="rId610" tooltip="mailto:gary.nemer@eqis.com" xr:uid="{00000000-0004-0000-0300-000061020000}"/>
    <hyperlink ref="B466" r:id="rId611" tooltip="mailto:kenneth.kim@eqis.com" xr:uid="{00000000-0004-0000-0300-000062020000}"/>
    <hyperlink ref="B467" r:id="rId612" tooltip="mailto:matt@gauto.com" xr:uid="{00000000-0004-0000-0300-000063020000}"/>
    <hyperlink ref="B468" r:id="rId613" tooltip="mailto:michael@rapportboost.ai" xr:uid="{00000000-0004-0000-0300-000064020000}"/>
    <hyperlink ref="B469" r:id="rId614" tooltip="mailto:peter@gopixel.me" xr:uid="{00000000-0004-0000-0300-000065020000}"/>
    <hyperlink ref="B470" r:id="rId615" tooltip="mailto:reyaad@tappforce.com" xr:uid="{00000000-0004-0000-0300-000066020000}"/>
    <hyperlink ref="B471" r:id="rId616" tooltip="mailto:rafat@snappr.co" xr:uid="{00000000-0004-0000-0300-000067020000}"/>
    <hyperlink ref="B472" r:id="rId617" tooltip="mailto:jeff@salesrabbit.com" xr:uid="{00000000-0004-0000-0300-000068020000}"/>
    <hyperlink ref="B473" r:id="rId618" tooltip="mailto:kkoepsell@corporatespending.com" xr:uid="{00000000-0004-0000-0300-000069020000}"/>
    <hyperlink ref="B474" r:id="rId619" tooltip="mailto:carlos@jungla.bio" xr:uid="{00000000-0004-0000-0300-00006A020000}"/>
    <hyperlink ref="B475" r:id="rId620" tooltip="mailto:jacqueline.chong@talkboxapp.com" xr:uid="{00000000-0004-0000-0300-00006B020000}"/>
    <hyperlink ref="B476" r:id="rId621" tooltip="mailto:andrew.markey@wyngspan.com" xr:uid="{00000000-0004-0000-0300-00006C020000}"/>
    <hyperlink ref="B477" r:id="rId622" tooltip="mailto:elyse@livesankalpa.com" xr:uid="{00000000-0004-0000-0300-00006D020000}"/>
    <hyperlink ref="B478" r:id="rId623" tooltip="mailto:gwilson@blackfoot.com" xr:uid="{00000000-0004-0000-0300-00006E020000}"/>
    <hyperlink ref="B479" r:id="rId624" tooltip="mailto:jay.kamath@cardiostrong.co" xr:uid="{00000000-0004-0000-0300-00006F020000}"/>
    <hyperlink ref="B480" r:id="rId625" tooltip="mailto:sara.ternes@cardiostrong.co" xr:uid="{00000000-0004-0000-0300-000070020000}"/>
    <hyperlink ref="B481" r:id="rId626" tooltip="mailto:pburgess@we-worldwide.com" xr:uid="{00000000-0004-0000-0300-000071020000}"/>
    <hyperlink ref="B482" r:id="rId627" tooltip="mailto:berit.baugher@fathomaway.com" xr:uid="{00000000-0004-0000-0300-000072020000}"/>
    <hyperlink ref="B483" r:id="rId628" tooltip="mailto:nick@stakana.com" xr:uid="{00000000-0004-0000-0300-000073020000}"/>
    <hyperlink ref="B484" r:id="rId629" tooltip="mailto:patrick.murray@cavendish-kinetics.com" xr:uid="{00000000-0004-0000-0300-000074020000}"/>
    <hyperlink ref="B485" r:id="rId630" tooltip="mailto:paul.tornatta@cavendish-kinetics.com" xr:uid="{00000000-0004-0000-0300-000075020000}"/>
    <hyperlink ref="B486" r:id="rId631" tooltip="mailto:dan.smith@cavendish-kinetics.com" xr:uid="{00000000-0004-0000-0300-000076020000}"/>
    <hyperlink ref="B487" r:id="rId632" tooltip="mailto:richard.knipe@cavendish-kinetics.com" xr:uid="{00000000-0004-0000-0300-000077020000}"/>
    <hyperlink ref="B488" r:id="rId633" tooltip="mailto:atul.shingal@cavendish-kinetics.com" xr:uid="{00000000-0004-0000-0300-000078020000}"/>
    <hyperlink ref="B489" r:id="rId634" tooltip="mailto:grant.davis@fortsol.com" xr:uid="{00000000-0004-0000-0300-000079020000}"/>
    <hyperlink ref="B490" r:id="rId635" tooltip="mailto:austin@potbox.com" xr:uid="{00000000-0004-0000-0300-00007A020000}"/>
    <hyperlink ref="B491" r:id="rId636" tooltip="mailto:ian@potbox.com" xr:uid="{00000000-0004-0000-0300-00007B020000}"/>
    <hyperlink ref="B492" r:id="rId637" tooltip="mailto:evrett@potbox.com" xr:uid="{00000000-0004-0000-0300-00007C020000}"/>
    <hyperlink ref="B493" r:id="rId638" tooltip="mailto:amanda.woodrooffe@asterand.com" xr:uid="{00000000-0004-0000-0300-00007D020000}"/>
    <hyperlink ref="B494" r:id="rId639" tooltip="mailto:tony.brown@asterand.com" xr:uid="{00000000-0004-0000-0300-00007E020000}"/>
    <hyperlink ref="B495" r:id="rId640" tooltip="mailto:wanderlei.souza@belezanaweb.com.br" xr:uid="{00000000-0004-0000-0300-00007F020000}"/>
    <hyperlink ref="B496" r:id="rId641" tooltip="mailto:avishai@apartable.com" xr:uid="{00000000-0004-0000-0300-000080020000}"/>
    <hyperlink ref="B497" r:id="rId642" tooltip="mailto:akhoo@gatelesis.com" xr:uid="{00000000-0004-0000-0300-000081020000}"/>
    <hyperlink ref="B498" r:id="rId643" tooltip="mailto:amoabery@gatelesis.com" xr:uid="{00000000-0004-0000-0300-000082020000}"/>
    <hyperlink ref="B499" r:id="rId644" tooltip="mailto:simone.pinheiro@belezanaweb.com.br" xr:uid="{00000000-0004-0000-0300-000083020000}"/>
    <hyperlink ref="B500" r:id="rId645" tooltip="mailto:cindy.marion@mmiagency.com" xr:uid="{00000000-0004-0000-0300-000084020000}"/>
    <hyperlink ref="B501" r:id="rId646" tooltip="mailto:mark@wearchronos.com" xr:uid="{00000000-0004-0000-0300-000085020000}"/>
    <hyperlink ref="B502" r:id="rId647" tooltip="mailto:kyle@scatter.nyc" xr:uid="{00000000-0004-0000-0300-000086020000}"/>
    <hyperlink ref="B503" r:id="rId648" tooltip="mailto:cynthia.greiner@belezanaweb.com.br" xr:uid="{00000000-0004-0000-0300-000087020000}"/>
    <hyperlink ref="B504" r:id="rId649" tooltip="mailto:craig@wikia.com" xr:uid="{00000000-0004-0000-0300-000088020000}"/>
    <hyperlink ref="B505" r:id="rId650" tooltip="mailto:zack@five3genomics.com" xr:uid="{00000000-0004-0000-0300-000089020000}"/>
    <hyperlink ref="B506" r:id="rId651" tooltip="mailto:kroberts@nrplp.com" xr:uid="{00000000-0004-0000-0300-00008A020000}"/>
    <hyperlink ref="B507" r:id="rId652" tooltip="mailto:tbullock@nanosecurity.ca" xr:uid="{00000000-0004-0000-0300-00008B020000}"/>
    <hyperlink ref="B508" r:id="rId653" tooltip="mailto:alisha@secureset.com" xr:uid="{00000000-0004-0000-0300-00008C020000}"/>
    <hyperlink ref="B509" r:id="rId654" tooltip="mailto:jhorowitz@mic.com" xr:uid="{00000000-0004-0000-0300-00008D020000}"/>
    <hyperlink ref="B510" r:id="rId655" tooltip="mailto:caltchek@mic.com" xr:uid="{00000000-0004-0000-0300-00008E020000}"/>
    <hyperlink ref="B511" r:id="rId656" tooltip="mailto:r.baughman@kimble-chase.com" xr:uid="{00000000-0004-0000-0300-00008F020000}"/>
    <hyperlink ref="B512" r:id="rId657" tooltip="mailto:joshua@giantsparrow.com" xr:uid="{00000000-0004-0000-0300-000090020000}"/>
    <hyperlink ref="B513" r:id="rId658" tooltip="mailto:mariana@oqvestir.com.br" xr:uid="{00000000-0004-0000-0300-000091020000}"/>
    <hyperlink ref="B514" r:id="rId659" tooltip="mailto:tony.lewis@confidentcannabis.com" xr:uid="{00000000-0004-0000-0300-000092020000}"/>
    <hyperlink ref="B515" r:id="rId660" tooltip="mailto:sebastien@studentsphere.ca" xr:uid="{00000000-0004-0000-0300-000093020000}"/>
    <hyperlink ref="B516" r:id="rId661" tooltip="mailto:bilal@gemsi.org" xr:uid="{00000000-0004-0000-0300-000094020000}"/>
    <hyperlink ref="B517" r:id="rId662" tooltip="mailto:leon@smartpods.ca" xr:uid="{00000000-0004-0000-0300-000095020000}"/>
    <hyperlink ref="B518" r:id="rId663" tooltip="mailto:matt@elumenconnect.com" xr:uid="{00000000-0004-0000-0300-000096020000}"/>
    <hyperlink ref="B519" r:id="rId664" tooltip="mailto:dblakeway@nanosecurity.ca" xr:uid="{00000000-0004-0000-0300-000097020000}"/>
    <hyperlink ref="B520" r:id="rId665" tooltip="mailto:mouimet@myvirtualpaper.com" xr:uid="{00000000-0004-0000-0300-000098020000}"/>
    <hyperlink ref="B521" r:id="rId666" tooltip="mailto:flussier@myvirtualpaper.com" xr:uid="{00000000-0004-0000-0300-000099020000}"/>
    <hyperlink ref="B522" r:id="rId667" tooltip="mailto:jcote@myvirtualpaper.com" xr:uid="{00000000-0004-0000-0300-00009A020000}"/>
    <hyperlink ref="B523" r:id="rId668" tooltip="mailto:sonia@colorofchange.org" xr:uid="{00000000-0004-0000-0300-00009B020000}"/>
    <hyperlink ref="B524" r:id="rId669" tooltip="mailto:arisha@colorofchange.org" xr:uid="{00000000-0004-0000-0300-00009C020000}"/>
    <hyperlink ref="B525" r:id="rId670" tooltip="mailto:scott.roberts@colorofchange.org" xr:uid="{00000000-0004-0000-0300-00009D020000}"/>
    <hyperlink ref="B526" r:id="rId671" tooltip="mailto:clay@ripl.com" xr:uid="{00000000-0004-0000-0300-00009E020000}"/>
    <hyperlink ref="B527" r:id="rId672" tooltip="mailto:jdodson@cheerfulghost.com" xr:uid="{00000000-0004-0000-0300-00009F020000}"/>
    <hyperlink ref="B528" r:id="rId673" tooltip="mailto:james.kuffner@tri.global" xr:uid="{00000000-0004-0000-0300-0000A0020000}"/>
    <hyperlink ref="B529" r:id="rId674" tooltip="mailto:antoine@thepnr.com" xr:uid="{00000000-0004-0000-0300-0000A1020000}"/>
    <hyperlink ref="B530" r:id="rId675" tooltip="mailto:shaun.zelber@nexva.com" xr:uid="{00000000-0004-0000-0300-0000A2020000}"/>
    <hyperlink ref="B531" r:id="rId676" tooltip="mailto:brian.friedman@nexva.com" xr:uid="{00000000-0004-0000-0300-0000A3020000}"/>
    <hyperlink ref="B532" r:id="rId677" tooltip="mailto:chathura@nexva.com" xr:uid="{00000000-0004-0000-0300-0000A4020000}"/>
    <hyperlink ref="B533" r:id="rId678" tooltip="mailto:rohit@activationmobile.com" xr:uid="{00000000-0004-0000-0300-0000A5020000}"/>
    <hyperlink ref="B534" r:id="rId679" tooltip="mailto:stephan@activationmobile.com" xr:uid="{00000000-0004-0000-0300-0000A6020000}"/>
    <hyperlink ref="B535" r:id="rId680" tooltip="mailto:gstern@allbusiness.com" xr:uid="{00000000-0004-0000-0300-0000A7020000}"/>
    <hyperlink ref="B536" r:id="rId681" tooltip="mailto:mrockefeller@streetshares.com" xr:uid="{00000000-0004-0000-0300-0000A8020000}"/>
    <hyperlink ref="B537" r:id="rId682" tooltip="mailto:brendon@streetshares.com" xr:uid="{00000000-0004-0000-0300-0000A9020000}"/>
    <hyperlink ref="B538" r:id="rId683" tooltip="mailto:jcushman@streetshares.com" xr:uid="{00000000-0004-0000-0300-0000AA020000}"/>
    <hyperlink ref="B539" r:id="rId684" tooltip="mailto:jstepler@measure.com" xr:uid="{00000000-0004-0000-0300-0000AB020000}"/>
    <hyperlink ref="B540" r:id="rId685" tooltip="mailto:jthon@plateletbiogenesis.com" xr:uid="{00000000-0004-0000-0300-0000AC020000}"/>
    <hyperlink ref="B541" r:id="rId686" tooltip="mailto:arthur.wagner@activeinternational.com" xr:uid="{00000000-0004-0000-0300-0000AD020000}"/>
    <hyperlink ref="B542" r:id="rId687" tooltip="mailto:alan.elkin@activeinternational.com" xr:uid="{00000000-0004-0000-0300-0000AE020000}"/>
    <hyperlink ref="B543" r:id="rId688" tooltip="mailto:jay@locality.com" xr:uid="{00000000-0004-0000-0300-0000AF020000}"/>
    <hyperlink ref="B544" r:id="rId689" tooltip="mailto:jeremy@locality.com" xr:uid="{00000000-0004-0000-0300-0000B0020000}"/>
    <hyperlink ref="B545" r:id="rId690" tooltip="mailto:itai@exampal.com" xr:uid="{00000000-0004-0000-0300-0000B1020000}"/>
    <hyperlink ref="D545" r:id="rId691" tooltip="mailto:sgonzalez@bettergov.org" xr:uid="{00000000-0004-0000-0300-0000B2020000}"/>
    <hyperlink ref="B546" r:id="rId692" tooltip="mailto:rsantos@tray.com.br" xr:uid="{00000000-0004-0000-0300-0000B3020000}"/>
    <hyperlink ref="B547" r:id="rId693" tooltip="mailto:naya@wherefor.com" xr:uid="{00000000-0004-0000-0300-0000B4020000}"/>
    <hyperlink ref="B548" r:id="rId694" tooltip="mailto:jeff.denby@therenewalworkshop.com" xr:uid="{00000000-0004-0000-0300-0000B5020000}"/>
    <hyperlink ref="B549" r:id="rId695" tooltip="mailto:adam@opticliff.com" xr:uid="{00000000-0004-0000-0300-0000B6020000}"/>
    <hyperlink ref="B550" r:id="rId696" tooltip="mailto:pierre-alain@hivyapp.com" xr:uid="{00000000-0004-0000-0300-0000B7020000}"/>
    <hyperlink ref="B551" r:id="rId697" tooltip="mailto:john.lannutti@nanofibersolutions.com" xr:uid="{00000000-0004-0000-0300-0000B8020000}"/>
    <hyperlink ref="B552" r:id="rId698" tooltip="mailto:marykosir@wholeme.com" xr:uid="{00000000-0004-0000-0300-0000B9020000}"/>
    <hyperlink ref="B553" r:id="rId699" tooltip="mailto:abdur.rahim@create-net.org" xr:uid="{00000000-0004-0000-0300-0000BA020000}"/>
    <hyperlink ref="B554" r:id="rId700" tooltip="mailto:anna@stylebee.com" xr:uid="{00000000-0004-0000-0300-0000BB020000}"/>
    <hyperlink ref="B555" r:id="rId701" tooltip="mailto:bsereda@energous.com" xr:uid="{00000000-0004-0000-0300-0000BC020000}"/>
    <hyperlink ref="B556" r:id="rId702" tooltip="mailto:ahindman@acorda.com" xr:uid="{00000000-0004-0000-0300-0000BD020000}"/>
    <hyperlink ref="B557" r:id="rId703" tooltip="mailto:johnt@headroom.net" xr:uid="{00000000-0004-0000-0300-0000BE020000}"/>
    <hyperlink ref="B558" r:id="rId704" tooltip="mailto:fkobuszewski@cxtec.com" xr:uid="{00000000-0004-0000-0300-0000BF020000}"/>
    <hyperlink ref="B559" r:id="rId705" tooltip="mailto:lissarankin@gmail.com" xr:uid="{00000000-0004-0000-0300-0000C0020000}"/>
    <hyperlink ref="B560" r:id="rId706" tooltip="mailto:mprinn@bridgelinedigital.com" xr:uid="{00000000-0004-0000-0300-0000C1020000}"/>
    <hyperlink ref="B561" r:id="rId707" tooltip="mailto:eric@1degree.org" xr:uid="{00000000-0004-0000-0300-0000C2020000}"/>
    <hyperlink ref="B562" r:id="rId708" tooltip="mailto:rkang@buildcentral.com" xr:uid="{00000000-0004-0000-0300-0000C3020000}"/>
    <hyperlink ref="B563" r:id="rId709" tooltip="mailto:ariel@smartpiano.com" xr:uid="{00000000-0004-0000-0300-0000C4020000}"/>
    <hyperlink ref="B564" r:id="rId710" tooltip="mailto:adrian@coderbuddy.com" xr:uid="{00000000-0004-0000-0300-0000C5020000}"/>
    <hyperlink ref="B565" r:id="rId711" tooltip="mailto:hannah.mccarthy@roosterteeth.com" xr:uid="{00000000-0004-0000-0300-0000C6020000}"/>
    <hyperlink ref="B566" r:id="rId712" tooltip="mailto:shauna@leaddogmarketing.com" xr:uid="{00000000-0004-0000-0300-0000C7020000}"/>
    <hyperlink ref="B567" r:id="rId713" tooltip="mailto:deborah@tipitom.com" xr:uid="{00000000-0004-0000-0300-0000C8020000}"/>
    <hyperlink ref="B568" r:id="rId714" tooltip="mailto:jtapper@digitalprimates.net" xr:uid="{00000000-0004-0000-0300-0000C9020000}"/>
    <hyperlink ref="B569" r:id="rId715" tooltip="mailto:kathleen.mullins@thinkcompany.com" xr:uid="{00000000-0004-0000-0300-0000CA020000}"/>
    <hyperlink ref="B570" r:id="rId716" tooltip="mailto:ron.jenkins@atavus.com" xr:uid="{00000000-0004-0000-0300-0000CB020000}"/>
    <hyperlink ref="B571" r:id="rId717" tooltip="mailto:sdean@atlanticgoldcorporation.com" xr:uid="{00000000-0004-0000-0300-0000CC020000}"/>
    <hyperlink ref="B572" r:id="rId718" tooltip="mailto:katie.geisler@areterx.com" xr:uid="{00000000-0004-0000-0300-0000CD020000}"/>
    <hyperlink ref="B573" r:id="rId719" tooltip="mailto:cstewart@bignerdranch.com" xr:uid="{00000000-0004-0000-0300-0000CE020000}"/>
    <hyperlink ref="B574" r:id="rId720" tooltip="mailto:stella.teyegaga@areterx.com" xr:uid="{00000000-0004-0000-0300-0000CF020000}"/>
    <hyperlink ref="B575" r:id="rId721" tooltip="mailto:scott.jensen@areterx.com" xr:uid="{00000000-0004-0000-0300-0000D0020000}"/>
    <hyperlink ref="B576" r:id="rId722" tooltip="mailto:darla.bodnar@areterx.com" xr:uid="{00000000-0004-0000-0300-0000D1020000}"/>
    <hyperlink ref="B577" r:id="rId723" tooltip="mailto:ian@zelladesign.com" xr:uid="{00000000-0004-0000-0300-0000D2020000}"/>
    <hyperlink ref="B578" r:id="rId724" tooltip="mailto:tsayankar@hifikids.com" xr:uid="{00000000-0004-0000-0300-0000D3020000}"/>
    <hyperlink ref="B579" r:id="rId725" tooltip="mailto:vixie@farsightsecurity.com" xr:uid="{00000000-0004-0000-0300-0000D4020000}"/>
    <hyperlink ref="B580" r:id="rId726" tooltip="mailto:frank@tower3.io" xr:uid="{00000000-0004-0000-0300-0000D5020000}"/>
    <hyperlink ref="B581" r:id="rId727" tooltip="mailto:adrian.bartha@ecompliance.com" xr:uid="{00000000-0004-0000-0300-0000D6020000}"/>
    <hyperlink ref="B582" r:id="rId728" tooltip="mailto:daniel@bigtreesolutions.com" xr:uid="{00000000-0004-0000-0300-0000D7020000}"/>
    <hyperlink ref="B583" r:id="rId729" tooltip="mailto:lpan@vrmedical.net" xr:uid="{00000000-0004-0000-0300-0000D8020000}"/>
    <hyperlink ref="B584" r:id="rId730" tooltip="mailto:raechele@swsb.io" xr:uid="{00000000-0004-0000-0300-0000D9020000}"/>
    <hyperlink ref="B585" r:id="rId731" tooltip="mailto:alex@zumepizza.com" xr:uid="{00000000-0004-0000-0300-0000DA020000}"/>
    <hyperlink ref="B586" r:id="rId732" tooltip="mailto:amanda@cannaregs.com" xr:uid="{00000000-0004-0000-0300-0000DB020000}"/>
    <hyperlink ref="B587" r:id="rId733" tooltip="mailto:joshua@enchanteddiamonds.com" xr:uid="{00000000-0004-0000-0300-0000DC020000}"/>
    <hyperlink ref="B588" r:id="rId734" tooltip="mailto:jguidon@row44.com" xr:uid="{00000000-0004-0000-0300-0000DD020000}"/>
    <hyperlink ref="B589" r:id="rId735" tooltip="mailto:joshua@enchanteddiamonds.com" xr:uid="{00000000-0004-0000-0300-0000DE020000}"/>
    <hyperlink ref="B590" r:id="rId736" tooltip="mailto:jguidon@row44.com" xr:uid="{00000000-0004-0000-0300-0000DF020000}"/>
    <hyperlink ref="B591" r:id="rId737" tooltip="mailto:yossef@iwinmarketing.com" xr:uid="{00000000-0004-0000-0300-0000E0020000}"/>
    <hyperlink ref="B592" r:id="rId738" tooltip="mailto:jay@voicebase.com" xr:uid="{00000000-0004-0000-0300-0000E1020000}"/>
    <hyperlink ref="B593" r:id="rId739" tooltip="mailto:athurlow@mrcentertainment.com" xr:uid="{00000000-0004-0000-0300-0000E2020000}"/>
    <hyperlink ref="B594" r:id="rId740" tooltip="mailto:mbracco@mrcentertainment.com" xr:uid="{00000000-0004-0000-0300-0000E3020000}"/>
    <hyperlink ref="B595" r:id="rId741" tooltip="mailto:roger@wirelawyer.com" xr:uid="{00000000-0004-0000-0300-0000E4020000}"/>
    <hyperlink ref="B596" r:id="rId742" tooltip="mailto:wkent@medawaresystems.com" xr:uid="{00000000-0004-0000-0300-0000E5020000}"/>
    <hyperlink ref="B597" r:id="rId743" tooltip="mailto:c.nauth@compraga.de" xr:uid="{00000000-0004-0000-0300-0000E6020000}"/>
    <hyperlink ref="B598" r:id="rId744" tooltip="mailto:jeff@voicebase.com" xr:uid="{00000000-0004-0000-0300-0000E7020000}"/>
    <hyperlink ref="B599" r:id="rId745" tooltip="mailto:d.pfaff@compraga.de" xr:uid="{00000000-0004-0000-0300-0000E8020000}"/>
    <hyperlink ref="B600" r:id="rId746" tooltip="mailto:spencer@voicebase.com" xr:uid="{00000000-0004-0000-0300-0000E9020000}"/>
    <hyperlink ref="B601" r:id="rId747" tooltip="mailto:lee@efficiencyexchange.com" xr:uid="{00000000-0004-0000-0300-0000EA020000}"/>
    <hyperlink ref="B602" r:id="rId748" tooltip="mailto:samuel@efficiencyexchange.com" xr:uid="{00000000-0004-0000-0300-0000EB020000}"/>
    <hyperlink ref="B603" r:id="rId749" tooltip="mailto:mrafalowski@dickclark.com" xr:uid="{00000000-0004-0000-0300-0000EC020000}"/>
    <hyperlink ref="B604" r:id="rId750" tooltip="mailto:brian@consumeracquisition.com" xr:uid="{00000000-0004-0000-0300-0000ED020000}"/>
    <hyperlink ref="B605" r:id="rId751" tooltip="mailto:judd@betsmartmedia.com" xr:uid="{00000000-0004-0000-0300-0000EE020000}"/>
    <hyperlink ref="B606" r:id="rId752" tooltip="mailto:deepak@clarity.io" xr:uid="{00000000-0004-0000-0300-0000EF020000}"/>
    <hyperlink ref="B607" r:id="rId753" tooltip="mailto:skulikovsky@meuacesso.com.br" xr:uid="{00000000-0004-0000-0300-0000F0020000}"/>
    <hyperlink ref="B608" r:id="rId754" tooltip="mailto:dorcas@purelyb.com" xr:uid="{00000000-0004-0000-0300-0000F1020000}"/>
    <hyperlink ref="B609" r:id="rId755" tooltip="mailto:pkulikovsky@meuacesso.com.br" xr:uid="{00000000-0004-0000-0300-0000F2020000}"/>
    <hyperlink ref="B610" r:id="rId756" tooltip="mailto:marissa@purelyb.com" xr:uid="{00000000-0004-0000-0300-0000F3020000}"/>
    <hyperlink ref="B611" r:id="rId757" tooltip="mailto:jessica@startupdigest.com" xr:uid="{00000000-0004-0000-0300-0000F4020000}"/>
    <hyperlink ref="B612" r:id="rId758" tooltip="mailto:jmcgowan@accesssportsmedia.com" xr:uid="{00000000-0004-0000-0300-0000F5020000}"/>
    <hyperlink ref="B613" r:id="rId759" tooltip="mailto:sboppart@diagnosticphotonics.com" xr:uid="{00000000-0004-0000-0300-0000F6020000}"/>
    <hyperlink ref="B614" r:id="rId760" tooltip="mailto:paulh@theentertainerme.com" xr:uid="{00000000-0004-0000-0300-0000F7020000}"/>
    <hyperlink ref="B615" r:id="rId761" tooltip="mailto:leah@viewpointtherapeutics.com" xr:uid="{00000000-0004-0000-0300-0000F8020000}"/>
    <hyperlink ref="B616" r:id="rId762" tooltip="mailto:evan@cursivelabs.com" xr:uid="{00000000-0004-0000-0300-0000F9020000}"/>
    <hyperlink ref="B617" r:id="rId763" tooltip="mailto:jon@cursivelabs.com" xr:uid="{00000000-0004-0000-0300-0000FA020000}"/>
    <hyperlink ref="B618" r:id="rId764" tooltip="mailto:carter@gamelynx.gg" xr:uid="{00000000-0004-0000-0300-0000FB020000}"/>
    <hyperlink ref="B619" r:id="rId765" tooltip="mailto:rich.sorelle@abaco.com" xr:uid="{00000000-0004-0000-0300-0000FC020000}"/>
    <hyperlink ref="B620" r:id="rId766" tooltip="mailto:alexander@gamelynx.gg" xr:uid="{00000000-0004-0000-0300-0000FD020000}"/>
    <hyperlink ref="B621" r:id="rId767" tooltip="mailto:jennifer.crowley@serenaandlily.com" xr:uid="{00000000-0004-0000-0300-0000FE020000}"/>
    <hyperlink ref="B622" r:id="rId768" tooltip="mailto:fzhang@arbor.bio" xr:uid="{00000000-0004-0000-0300-0000FF020000}"/>
    <hyperlink ref="B623" r:id="rId769" tooltip="mailto:marinne.parker@english3.com" xr:uid="{00000000-0004-0000-0300-000000030000}"/>
    <hyperlink ref="B624" r:id="rId770" tooltip="mailto:phil@positivestocks.com" xr:uid="{00000000-0004-0000-0300-000001030000}"/>
    <hyperlink ref="B625" r:id="rId771" tooltip="mailto:terry@fluidinfo.com" xr:uid="{00000000-0004-0000-0300-000002030000}"/>
    <hyperlink ref="B626" r:id="rId772" tooltip="mailto:kmays@ahwatukee.com" xr:uid="{00000000-0004-0000-0300-000003030000}"/>
    <hyperlink ref="B627" r:id="rId773" tooltip="mailto:tdibona@ahwatukee.com" xr:uid="{00000000-0004-0000-0300-000004030000}"/>
    <hyperlink ref="B628" r:id="rId774" tooltip="mailto:mathieu.dupont@ciear.ca" xr:uid="{00000000-0004-0000-0300-000005030000}"/>
    <hyperlink ref="B629" r:id="rId775" tooltip="mailto:robert.young@ciear.ca" xr:uid="{00000000-0004-0000-0300-000006030000}"/>
    <hyperlink ref="B630" r:id="rId776" tooltip="mailto:christine.falco@ciear.ca" xr:uid="{00000000-0004-0000-0300-000007030000}"/>
    <hyperlink ref="B631" r:id="rId777" tooltip="mailto:renan@propertyfinder.ae" xr:uid="{00000000-0004-0000-0300-000008030000}"/>
    <hyperlink ref="B632" r:id="rId778" tooltip="mailto:olivier.asselin@ciear.ca" xr:uid="{00000000-0004-0000-0300-000009030000}"/>
    <hyperlink ref="B633" r:id="rId779" tooltip="mailto:leon@iam8.tv" xr:uid="{00000000-0004-0000-0300-00000A030000}"/>
    <hyperlink ref="B634" r:id="rId780" tooltip="mailto:stephanie@iam8.tv" xr:uid="{00000000-0004-0000-0300-00000B030000}"/>
    <hyperlink ref="B635" r:id="rId781" tooltip="mailto:rick.lee@appcoachs.com" xr:uid="{00000000-0004-0000-0300-00000C030000}"/>
    <hyperlink ref="B636" r:id="rId782" tooltip="mailto:natalie@nexleaf.org" xr:uid="{00000000-0004-0000-0300-00000D030000}"/>
    <hyperlink ref="B637" r:id="rId783" tooltip="mailto:lorelee@magnoliabroadband.com" xr:uid="{00000000-0004-0000-0300-00000E030000}"/>
    <hyperlink ref="B638" r:id="rId784" tooltip="mailto:osmo@magnoliabroadband.com" xr:uid="{00000000-0004-0000-0300-00000F030000}"/>
    <hyperlink ref="B639" r:id="rId785" tooltip="mailto:david@finalview.com" xr:uid="{00000000-0004-0000-0300-000010030000}"/>
    <hyperlink ref="B640" r:id="rId786" tooltip="mailto:durgesh@ruebarue.com" xr:uid="{00000000-0004-0000-0300-000011030000}"/>
    <hyperlink ref="B641" r:id="rId787" tooltip="mailto:brian@bymultrasonics.com" xr:uid="{00000000-0004-0000-0300-000012030000}"/>
    <hyperlink ref="B642" r:id="rId788" tooltip="mailto:adam.miron@hexo.com" xr:uid="{00000000-0004-0000-0300-000013030000}"/>
    <hyperlink ref="B643" r:id="rId789" tooltip="mailto:ysimon@est-systems.com" xr:uid="{00000000-0004-0000-0300-000014030000}"/>
    <hyperlink ref="B644" r:id="rId790" tooltip="mailto:william.leishman@performanceanalytics.com" xr:uid="{00000000-0004-0000-0300-000015030000}"/>
    <hyperlink ref="B645" r:id="rId791" tooltip="mailto:warren.savage@ip-extreme.com" xr:uid="{00000000-0004-0000-0300-000016030000}"/>
    <hyperlink ref="B646" r:id="rId792" tooltip="mailto:nan@alltechasia.com" xr:uid="{00000000-0004-0000-0300-000017030000}"/>
    <hyperlink ref="B647" r:id="rId793" tooltip="mailto:joel@cintric.com" xr:uid="{00000000-0004-0000-0300-000018030000}"/>
    <hyperlink ref="B648" r:id="rId794" tooltip="mailto:connor@cintric.com" xr:uid="{00000000-0004-0000-0300-000019030000}"/>
    <hyperlink ref="B649" r:id="rId795" tooltip="mailto:erwan@cintric.com" xr:uid="{00000000-0004-0000-0300-00001A030000}"/>
    <hyperlink ref="B650" r:id="rId796" tooltip="mailto:rhett@cintric.com" xr:uid="{00000000-0004-0000-0300-00001B030000}"/>
    <hyperlink ref="B651" r:id="rId797" tooltip="mailto:mario@uknowa.com" xr:uid="{00000000-0004-0000-0300-00001C030000}"/>
    <hyperlink ref="B652" r:id="rId798" tooltip="mailto:edwin@uknowa.com" xr:uid="{00000000-0004-0000-0300-00001D030000}"/>
    <hyperlink ref="B653" r:id="rId799" tooltip="mailto:carlo@uknowa.com" xr:uid="{00000000-0004-0000-0300-00001E030000}"/>
    <hyperlink ref="B654" r:id="rId800" tooltip="mailto:t.barf@acerta-pharma.com" xr:uid="{00000000-0004-0000-0300-00001F030000}"/>
    <hyperlink ref="B655" r:id="rId801" tooltip="mailto:juanjo@bitnami.com" xr:uid="{00000000-0004-0000-0300-000020030000}"/>
    <hyperlink ref="B656" r:id="rId802" tooltip="mailto:dale@bitnami.com" xr:uid="{00000000-0004-0000-0300-000021030000}"/>
    <hyperlink ref="B657" r:id="rId803" tooltip="mailto:daniel@bitnami.com" xr:uid="{00000000-0004-0000-0300-000022030000}"/>
    <hyperlink ref="B658" r:id="rId804" tooltip="mailto:kevin@bitnami.com" xr:uid="{00000000-0004-0000-0300-000023030000}"/>
    <hyperlink ref="B659" r:id="rId805" tooltip="mailto:cameron@kittyhawk.aero" xr:uid="{00000000-0004-0000-0300-000024030000}"/>
    <hyperlink ref="B660" r:id="rId806" tooltip="mailto:brent@superkix.com" xr:uid="{00000000-0004-0000-0300-000025030000}"/>
    <hyperlink ref="B661" r:id="rId807" tooltip="mailto:rob@rare.io" xr:uid="{00000000-0004-0000-0300-000026030000}"/>
    <hyperlink ref="B662" r:id="rId808" tooltip="mailto:pasha@solomoto.com" xr:uid="{00000000-0004-0000-0300-000027030000}"/>
    <hyperlink ref="B664" r:id="rId809" tooltip="mailto:jayliu@shineon.cn" xr:uid="{00000000-0004-0000-0300-000028030000}"/>
    <hyperlink ref="B665" r:id="rId810" tooltip="mailto:declan@recent.io" xr:uid="{00000000-0004-0000-0300-000029030000}"/>
    <hyperlink ref="B666" r:id="rId811" tooltip="mailto:poberman@mousetrapfilms.com" xr:uid="{00000000-0004-0000-0300-00002A030000}"/>
    <hyperlink ref="B667" r:id="rId812" tooltip="mailto:ivan@ethosagency.com" xr:uid="{00000000-0004-0000-0300-00002B030000}"/>
    <hyperlink ref="B668" r:id="rId813" tooltip="mailto:dan@dandkagency.com" xr:uid="{00000000-0004-0000-0300-00002C030000}"/>
    <hyperlink ref="B669" r:id="rId814" tooltip="mailto:rajiv.pratap@abzooba.com" xr:uid="{00000000-0004-0000-0300-00002D030000}"/>
    <hyperlink ref="B670" r:id="rId815" tooltip="mailto:vivek.vipul@abzooba.com" xr:uid="{00000000-0004-0000-0300-00002E030000}"/>
    <hyperlink ref="B671" r:id="rId816" tooltip="mailto:liora@overtone.co" xr:uid="{00000000-0004-0000-0300-00002F030000}"/>
    <hyperlink ref="B672" r:id="rId817" tooltip="mailto:maegan@overtone.co" xr:uid="{00000000-0004-0000-0300-000030030000}"/>
    <hyperlink ref="B673" r:id="rId818" tooltip="mailto:tamela@rentwiki.com" xr:uid="{00000000-0004-0000-0300-000031030000}"/>
    <hyperlink ref="B674" r:id="rId819" tooltip="mailto:robert@rentwiki.com" xr:uid="{00000000-0004-0000-0300-000032030000}"/>
    <hyperlink ref="B675" r:id="rId820" tooltip="mailto:josh@parsel.me" xr:uid="{00000000-0004-0000-0300-000033030000}"/>
    <hyperlink ref="B676" r:id="rId821" tooltip="mailto:suzanne@rentwiki.com" xr:uid="{00000000-0004-0000-0300-000034030000}"/>
    <hyperlink ref="B677" r:id="rId822" tooltip="mailto:arik@nextgroupholdings.com" xr:uid="{00000000-0004-0000-0300-000035030000}"/>
    <hyperlink ref="B678" r:id="rId823" tooltip="mailto:ccarey@pctreasures.com" xr:uid="{00000000-0004-0000-0300-000036030000}"/>
    <hyperlink ref="B679" r:id="rId824" tooltip="mailto:d.goldbloom@bcmresources.com" xr:uid="{00000000-0004-0000-0300-000037030000}"/>
    <hyperlink ref="B681" r:id="rId825" tooltip="mailto:simon.w@movingauthority.com" xr:uid="{00000000-0004-0000-0300-000038030000}"/>
    <hyperlink ref="B682" r:id="rId826" tooltip="mailto:dirk.u@pricewaiter.com" xr:uid="{00000000-0004-0000-0300-000039030000}"/>
    <hyperlink ref="B684" r:id="rId827" tooltip="mailto:emma@datalog.ai" xr:uid="{00000000-0004-0000-0300-00003A030000}"/>
    <hyperlink ref="B685" r:id="rId828" tooltip="mailto:mark@redmeatmarket.com" xr:uid="{00000000-0004-0000-0300-00003B030000}"/>
    <hyperlink ref="B686" r:id="rId829" tooltip="mailto:dwebster@ideo.com" xr:uid="{00000000-0004-0000-0300-00003C030000}"/>
    <hyperlink ref="B687" r:id="rId830" tooltip="mailto:gioia.deucher@swissnexsanfrancisco.org" xr:uid="{00000000-0004-0000-0300-00003D030000}"/>
    <hyperlink ref="B688" r:id="rId831" tooltip="mailto:lotika@rallypay.com" xr:uid="{00000000-0004-0000-0300-00003E030000}"/>
    <hyperlink ref="B689" r:id="rId832" tooltip="mailto:aallen@barkleyus.com" xr:uid="{00000000-0004-0000-0300-00003F030000}"/>
    <hyperlink ref="B690" r:id="rId833" tooltip="mailto:jonathan@marketpublique.com" xr:uid="{00000000-0004-0000-0300-000040030000}"/>
    <hyperlink ref="B691" r:id="rId834" tooltip="mailto:rich.dredge@multiply.com" xr:uid="{00000000-0004-0000-0300-000041030000}"/>
    <hyperlink ref="B692" r:id="rId835" tooltip="mailto:chris.hawkins@multiply.com" xr:uid="{00000000-0004-0000-0300-000042030000}"/>
    <hyperlink ref="B693" r:id="rId836" tooltip="mailto:alonsberry@path-robotics.com" xr:uid="{00000000-0004-0000-0300-000043030000}"/>
    <hyperlink ref="B694" r:id="rId837" tooltip="mailto:neema@venturescanner.com" xr:uid="{00000000-0004-0000-0300-000044030000}"/>
    <hyperlink ref="B695" r:id="rId838" tooltip="mailto:atrivedi@informeddna.com" xr:uid="{00000000-0004-0000-0300-000045030000}"/>
    <hyperlink ref="B696" r:id="rId839" tooltip="mailto:marwa@tranceapp.com" xr:uid="{00000000-0004-0000-0300-000046030000}"/>
    <hyperlink ref="B697" r:id="rId840" tooltip="mailto:harper@tranceapp.com" xr:uid="{00000000-0004-0000-0300-000047030000}"/>
    <hyperlink ref="B698" r:id="rId841" tooltip="mailto:jackie@614group.com" xr:uid="{00000000-0004-0000-0300-000048030000}"/>
    <hyperlink ref="B699" r:id="rId842" tooltip="mailto:william.syms@momentumtravel.com" xr:uid="{00000000-0004-0000-0300-000049030000}"/>
    <hyperlink ref="B700" r:id="rId843" tooltip="mailto:ernest.tollerson@nathancummings.org" xr:uid="{00000000-0004-0000-0300-00004A030000}"/>
    <hyperlink ref="B701" r:id="rId844" tooltip="mailto:robertnix@vpayusa.com" xr:uid="{00000000-0004-0000-0300-00004B030000}"/>
    <hyperlink ref="B702" r:id="rId845" tooltip="mailto:jarvis.shockey@vpayusa.com" xr:uid="{00000000-0004-0000-0300-00004C030000}"/>
    <hyperlink ref="B703" r:id="rId846" tooltip="mailto:daniel@playax.com" xr:uid="{00000000-0004-0000-0300-00004D030000}"/>
    <hyperlink ref="B704" r:id="rId847" tooltip="mailto:eduardo@playax.com" xr:uid="{00000000-0004-0000-0300-00004E030000}"/>
    <hyperlink ref="B705" r:id="rId848" tooltip="mailto:ykim@vicominfinity.com" xr:uid="{00000000-0004-0000-0300-00004F030000}"/>
    <hyperlink ref="B706" r:id="rId849" tooltip="mailto:liz@adoreyourwalls.com" xr:uid="{00000000-0004-0000-0300-000050030000}"/>
    <hyperlink ref="B707" r:id="rId850" tooltip="mailto:dan@socialrewards.com" xr:uid="{00000000-0004-0000-0300-000051030000}"/>
    <hyperlink ref="B708" r:id="rId851" tooltip="mailto:kedilashvili@calypte.com" xr:uid="{00000000-0004-0000-0300-000052030000}"/>
    <hyperlink ref="B709" r:id="rId852" tooltip="mailto:akaras@calypte.com" xr:uid="{00000000-0004-0000-0300-000053030000}"/>
    <hyperlink ref="B710" r:id="rId853" tooltip="mailto:vcumings@gfma.org" xr:uid="{00000000-0004-0000-0300-000054030000}"/>
    <hyperlink ref="B711" r:id="rId854" tooltip="mailto:josh@pierryinc.com" xr:uid="{00000000-0004-0000-0300-000055030000}"/>
    <hyperlink ref="B712" r:id="rId855" tooltip="mailto:bill@winelog.net" xr:uid="{00000000-0004-0000-0300-000056030000}"/>
    <hyperlink ref="B713" r:id="rId856" tooltip="mailto:kim@winelog.net" xr:uid="{00000000-0004-0000-0300-000057030000}"/>
    <hyperlink ref="B714" r:id="rId857" tooltip="mailto:shanmugavel@fixnix.co" xr:uid="{00000000-0004-0000-0300-000058030000}"/>
    <hyperlink ref="B715" r:id="rId858" tooltip="mailto:bikhile@anavara.com" xr:uid="{00000000-0004-0000-0300-000059030000}"/>
    <hyperlink ref="B716" r:id="rId859" tooltip="mailto:shanmugavel@fixnix.co" xr:uid="{00000000-0004-0000-0300-00005A030000}"/>
    <hyperlink ref="B717" r:id="rId860" tooltip="mailto:neil@localiiz.com" xr:uid="{00000000-0004-0000-0300-00005B030000}"/>
    <hyperlink ref="B718" r:id="rId861" tooltip="mailto:allen@mobilizeamerica.io" xr:uid="{00000000-0004-0000-0300-00005C030000}"/>
    <hyperlink ref="B719" r:id="rId862" tooltip="mailto:alfred@mobilizeamerica.io" xr:uid="{00000000-0004-0000-0300-00005D030000}"/>
    <hyperlink ref="B720" r:id="rId863" tooltip="mailto:nancy@kidzvuz.com" xr:uid="{00000000-0004-0000-0300-00005E030000}"/>
    <hyperlink ref="B721" r:id="rId864" tooltip="mailto:rebecca@kidzvuz.com" xr:uid="{00000000-0004-0000-0300-00005F030000}"/>
    <hyperlink ref="B722" r:id="rId865" tooltip="mailto:pam@allraise.org" xr:uid="{00000000-0004-0000-0300-000060030000}"/>
    <hyperlink ref="B723" r:id="rId866" tooltip="mailto:leroy.robbins@trustartalent.com" xr:uid="{00000000-0004-0000-0300-000061030000}"/>
    <hyperlink ref="B724" r:id="rId867" tooltip="mailto:zef@exodusintel.com" xr:uid="{00000000-0004-0000-0300-000062030000}"/>
    <hyperlink ref="B725" r:id="rId868" tooltip="mailto:aaron@exodusintel.com" xr:uid="{00000000-0004-0000-0300-000063030000}"/>
    <hyperlink ref="B726" r:id="rId869" tooltip="mailto:karlygash@westwardleaning.com" xr:uid="{00000000-0004-0000-0300-000064030000}"/>
    <hyperlink ref="B727" r:id="rId870" tooltip="mailto:carrie@hellooffice.com" xr:uid="{00000000-0004-0000-0300-000065030000}"/>
    <hyperlink ref="B728" r:id="rId871" tooltip="mailto:wade@engage.co" xr:uid="{00000000-0004-0000-0300-000066030000}"/>
    <hyperlink ref="B729" r:id="rId872" tooltip="mailto:chirag@engage.co" xr:uid="{00000000-0004-0000-0300-000067030000}"/>
    <hyperlink ref="B730" r:id="rId873" tooltip="mailto:lpartridge@wegowise.com" xr:uid="{00000000-0004-0000-0300-000068030000}"/>
    <hyperlink ref="B731" r:id="rId874" tooltip="mailto:bsullivan@celcuity.com" xr:uid="{00000000-0004-0000-0300-000069030000}"/>
    <hyperlink ref="B732" r:id="rId875" tooltip="mailto:jake@parachutecoffee.com" xr:uid="{00000000-0004-0000-0300-00006A030000}"/>
    <hyperlink ref="B733" r:id="rId876" tooltip="mailto:ganesh@bespoke-app.com" xr:uid="{00000000-0004-0000-0300-00006B030000}"/>
    <hyperlink ref="B734" r:id="rId877" tooltip="mailto:rafale@bespoke-app.com" xr:uid="{00000000-0004-0000-0300-00006C030000}"/>
    <hyperlink ref="B735" r:id="rId878" tooltip="mailto:francesco@bespoke-app.com" xr:uid="{00000000-0004-0000-0300-00006D030000}"/>
    <hyperlink ref="B736" r:id="rId879" tooltip="mailto:sandy@nationalpress.org" xr:uid="{00000000-0004-0000-0300-00006E030000}"/>
    <hyperlink ref="B737" r:id="rId880" tooltip="mailto:dasha@cinemood.com" xr:uid="{00000000-0004-0000-0300-00006F030000}"/>
    <hyperlink ref="B738" r:id="rId881" tooltip="mailto:badams@conexussg.com" xr:uid="{00000000-0004-0000-0300-000070030000}"/>
    <hyperlink ref="B739" r:id="rId882" tooltip="mailto:fiona@thebloomeffect.com" xr:uid="{00000000-0004-0000-0300-000071030000}"/>
    <hyperlink ref="B740" r:id="rId883" tooltip="mailto:tammy.daigle@vector-solutions.com" xr:uid="{00000000-0004-0000-0300-000072030000}"/>
    <hyperlink ref="B741" r:id="rId884" tooltip="mailto:nalin@auro.ai" xr:uid="{00000000-0004-0000-0300-000073030000}"/>
    <hyperlink ref="B742" r:id="rId885" tooltip="mailto:laurie@globaldog.com" xr:uid="{00000000-0004-0000-0300-000074030000}"/>
    <hyperlink ref="B743" r:id="rId886" tooltip="mailto:kartik@twinprime.com" xr:uid="{00000000-0004-0000-0300-000075030000}"/>
    <hyperlink ref="B744" r:id="rId887" tooltip="mailto:robbie.rech@hopefoods.com" xr:uid="{00000000-0004-0000-0300-000076030000}"/>
    <hyperlink ref="B745" r:id="rId888" tooltip="mailto:charis.liau@minterest.sg" xr:uid="{00000000-0004-0000-0300-000077030000}"/>
    <hyperlink ref="B746" r:id="rId889" tooltip="mailto:jeremy@diitu.com" xr:uid="{00000000-0004-0000-0300-000078030000}"/>
    <hyperlink ref="B747" r:id="rId890" tooltip="mailto:shawnee@strivr.com" xr:uid="{00000000-0004-0000-0300-000079030000}"/>
    <hyperlink ref="B748" r:id="rId891" tooltip="mailto:marco@powerstandards.com" xr:uid="{00000000-0004-0000-0300-00007A030000}"/>
    <hyperlink ref="B749" r:id="rId892" tooltip="mailto:logan@strivr.com" xr:uid="{00000000-0004-0000-0300-00007B030000}"/>
    <hyperlink ref="B750" r:id="rId893" tooltip="mailto:trent@strivr.com" xr:uid="{00000000-0004-0000-0300-00007C030000}"/>
    <hyperlink ref="B751" r:id="rId894" tooltip="mailto:daniel@simplephoneco.com" xr:uid="{00000000-0004-0000-0300-00007D030000}"/>
    <hyperlink ref="B752" r:id="rId895" tooltip="mailto:jasnoor@calm.io" xr:uid="{00000000-0004-0000-0300-00007E030000}"/>
    <hyperlink ref="B753" r:id="rId896" tooltip="mailto:rgangadean@perkinscoie.com" xr:uid="{00000000-0004-0000-0300-00007F030000}"/>
    <hyperlink ref="B754" r:id="rId897" tooltip="mailto:dhiggs@perkinscoie.com" xr:uid="{00000000-0004-0000-0300-000080030000}"/>
    <hyperlink ref="B755" r:id="rId898" tooltip="mailto:dshelton@perkinscoie.com" xr:uid="{00000000-0004-0000-0300-000081030000}"/>
    <hyperlink ref="B756" r:id="rId899" tooltip="mailto:mglaser@perkinscoie.com" xr:uid="{00000000-0004-0000-0300-000082030000}"/>
    <hyperlink ref="B757" r:id="rId900" tooltip="mailto:colland.tu@propertypassbook.com" xr:uid="{00000000-0004-0000-0300-000083030000}"/>
    <hyperlink ref="B758" r:id="rId901" tooltip="mailto:ray.garrison@leadplace.com" xr:uid="{00000000-0004-0000-0300-000084030000}"/>
    <hyperlink ref="B759" r:id="rId902" tooltip="mailto:rfletcher@mobilevirtualplayer.com" xr:uid="{00000000-0004-0000-0300-000085030000}"/>
    <hyperlink ref="B760" r:id="rId903" tooltip="mailto:kfrank@secondcity.com" xr:uid="{00000000-0004-0000-0300-000086030000}"/>
    <hyperlink ref="B761" r:id="rId904" tooltip="mailto:nabil.saad@atonarp.com" xr:uid="{00000000-0004-0000-0300-000087030000}"/>
    <hyperlink ref="B762" r:id="rId905" tooltip="mailto:cole@withouseproductions.com" xr:uid="{00000000-0004-0000-0300-000088030000}"/>
    <hyperlink ref="B763" r:id="rId906" tooltip="mailto:angie@withouseproductions.com" xr:uid="{00000000-0004-0000-0300-000089030000}"/>
    <hyperlink ref="B764" r:id="rId907" tooltip="mailto:tim@industrycorp.ca" xr:uid="{00000000-0004-0000-0300-00008A030000}"/>
    <hyperlink ref="B765" r:id="rId908" tooltip="mailto:snehal.patel@my-doc.com" xr:uid="{00000000-0004-0000-0300-00008B030000}"/>
    <hyperlink ref="B766" r:id="rId909" tooltip="mailto:frank@kwestr.com" xr:uid="{00000000-0004-0000-0300-00008C030000}"/>
    <hyperlink ref="B767" r:id="rId910" tooltip="mailto:gregoire@uexglobal.com" xr:uid="{00000000-0004-0000-0300-00008D030000}"/>
    <hyperlink ref="B768" r:id="rId911" tooltip="mailto:peter@condorly.com" xr:uid="{00000000-0004-0000-0300-00008E030000}"/>
    <hyperlink ref="B769" r:id="rId912" tooltip="mailto:douglas@streamzmedia.com" xr:uid="{00000000-0004-0000-0300-00008F030000}"/>
    <hyperlink ref="B770" r:id="rId913" tooltip="mailto:pchan@pickupp.io" xr:uid="{00000000-0004-0000-0300-000090030000}"/>
    <hyperlink ref="B771" r:id="rId914" tooltip="mailto:farhan@dailyhive.com" xr:uid="{00000000-0004-0000-0300-000091030000}"/>
    <hyperlink ref="B772" r:id="rId915" tooltip="mailto:laurent@yoono.com" xr:uid="{00000000-0004-0000-0300-000092030000}"/>
    <hyperlink ref="B773" r:id="rId916" tooltip="mailto:nauman.jaffar@yourdoctors.online" xr:uid="{00000000-0004-0000-0300-000093030000}"/>
    <hyperlink ref="B774" r:id="rId917" tooltip="mailto:jkirsch@prodivnet.com" xr:uid="{00000000-0004-0000-0300-000094030000}"/>
    <hyperlink ref="B775" r:id="rId918" tooltip="mailto:anthony@phenovista.com" xr:uid="{00000000-0004-0000-0300-000095030000}"/>
    <hyperlink ref="B776" r:id="rId919" tooltip="mailto:james@phenovista.com" xr:uid="{00000000-0004-0000-0300-000096030000}"/>
    <hyperlink ref="B777" r:id="rId920" tooltip="mailto:victor@condlink.com.br" xr:uid="{00000000-0004-0000-0300-000097030000}"/>
    <hyperlink ref="B778" r:id="rId921" tooltip="mailto:james@songvote.com" xr:uid="{00000000-0004-0000-0300-000098030000}"/>
    <hyperlink ref="A779" r:id="rId922" tooltip="mailto:shehzad.merchant@gigamon.com" xr:uid="{00000000-0004-0000-0300-000099030000}"/>
    <hyperlink ref="A780" r:id="rId923" tooltip="mailto:vivek@locix.com" xr:uid="{00000000-0004-0000-0300-00009A030000}"/>
    <hyperlink ref="B781" r:id="rId924" tooltip="mailto:jim@playable.video" xr:uid="{00000000-0004-0000-0300-00009B030000}"/>
    <hyperlink ref="B782" r:id="rId925" tooltip="mailto:daniel@bitrock.com" xr:uid="{00000000-0004-0000-0300-00009C030000}"/>
    <hyperlink ref="B783" r:id="rId926" tooltip="mailto:johnson@cardiogr.am" xr:uid="{00000000-0004-0000-0300-00009D030000}"/>
    <hyperlink ref="B784" r:id="rId927" tooltip="mailto:avesh@cardiogr.am" xr:uid="{00000000-0004-0000-0300-00009E030000}"/>
    <hyperlink ref="B785" r:id="rId928" tooltip="mailto:martin@innovationiseverywhere.com" xr:uid="{00000000-0004-0000-0300-00009F030000}"/>
    <hyperlink ref="B786" r:id="rId929" tooltip="mailto:alex.baron@idealmedia.com" xr:uid="{00000000-0004-0000-0300-0000A0030000}"/>
    <hyperlink ref="B787" r:id="rId930" tooltip="mailto:lester@zoopshop.com" xr:uid="{00000000-0004-0000-0300-0000A1030000}"/>
    <hyperlink ref="B788" r:id="rId931" tooltip="mailto:bradley@grandcircus.co" xr:uid="{00000000-0004-0000-0300-0000A2030000}"/>
    <hyperlink ref="B789" r:id="rId932" tooltip="mailto:bill@qk365.com" xr:uid="{00000000-0004-0000-0300-0000A3030000}"/>
    <hyperlink ref="B790" r:id="rId933" tooltip="mailto:catherine@axios.com" xr:uid="{00000000-0004-0000-0300-0000A4030000}"/>
    <hyperlink ref="B791" r:id="rId934" tooltip="mailto:bob@axios.com" xr:uid="{00000000-0004-0000-0300-0000A5030000}"/>
    <hyperlink ref="B792" r:id="rId935" tooltip="mailto:jess.szmajda@axios.com" xr:uid="{00000000-0004-0000-0300-0000A6030000}"/>
    <hyperlink ref="B793" r:id="rId936" tooltip="mailto:janet.xu@catchco.com" xr:uid="{00000000-0004-0000-0300-0000A7030000}"/>
    <hyperlink ref="B794" r:id="rId937" tooltip="mailto:nicki@futurederm.com" xr:uid="{00000000-0004-0000-0300-0000A8030000}"/>
    <hyperlink ref="B795" r:id="rId938" tooltip="mailto:kbathgate@tippingpoint.org" xr:uid="{00000000-0004-0000-0300-0000A9030000}"/>
    <hyperlink ref="B796" r:id="rId939" tooltip="mailto:sarah@aging2.com" xr:uid="{00000000-0004-0000-0300-0000AA030000}"/>
    <hyperlink ref="B797" r:id="rId940" tooltip="mailto:kane@visioncareconnect.com" xr:uid="{00000000-0004-0000-0300-0000AB030000}"/>
    <hyperlink ref="B798" r:id="rId941" tooltip="mailto:amy@hyperlaine.com" xr:uid="{00000000-0004-0000-0300-0000AC030000}"/>
    <hyperlink ref="B799" r:id="rId942" tooltip="mailto:scott@hyperlaine.com" xr:uid="{00000000-0004-0000-0300-0000AD030000}"/>
    <hyperlink ref="B800" r:id="rId943" tooltip="mailto:jason.b@skyx.com" xr:uid="{00000000-0004-0000-0300-0000AE030000}"/>
    <hyperlink ref="B801" r:id="rId944" tooltip="mailto:jacob.f@seventablets.com" xr:uid="{00000000-0004-0000-0300-0000AF030000}"/>
    <hyperlink ref="B802" r:id="rId945" tooltip="mailto:evan@fauna.com" xr:uid="{00000000-0004-0000-0300-0000B0030000}"/>
    <hyperlink ref="B803" r:id="rId946" tooltip="mailto:otsuka@trium.co.jp" xr:uid="{00000000-0004-0000-0300-0000B1030000}"/>
    <hyperlink ref="B804" r:id="rId947" tooltip="mailto:evan@rainway.com" xr:uid="{00000000-0004-0000-0300-0000B2030000}"/>
    <hyperlink ref="B805" r:id="rId948" tooltip="mailto:jmatusky@aurochsbrewing.com" xr:uid="{00000000-0004-0000-0300-0000B3030000}"/>
    <hyperlink ref="B806" r:id="rId949" tooltip="mailto:franchessa@thrupore.com" xr:uid="{00000000-0004-0000-0300-0000B4030000}"/>
    <hyperlink ref="B807" r:id="rId950" tooltip="mailto:robert@cplanenetworks.com" xr:uid="{00000000-0004-0000-0300-0000B5030000}"/>
    <hyperlink ref="B808" r:id="rId951" tooltip="mailto:matt.myles@racesavvy.com" xr:uid="{00000000-0004-0000-0300-0000B6030000}"/>
    <hyperlink ref="B809" r:id="rId952" tooltip="mailto:eric@besatisfied.com" xr:uid="{00000000-0004-0000-0300-0000B7030000}"/>
    <hyperlink ref="B810" r:id="rId953" tooltip="mailto:nikita@eristica.com" xr:uid="{00000000-0004-0000-0300-0000B8030000}"/>
    <hyperlink ref="B811" r:id="rId954" tooltip="mailto:andres@fivefourclub.com" xr:uid="{00000000-0004-0000-0300-0000B9030000}"/>
    <hyperlink ref="B812" r:id="rId955" tooltip="mailto:ethan@theraplant.com" xr:uid="{00000000-0004-0000-0300-0000BA030000}"/>
    <hyperlink ref="B813" r:id="rId956" tooltip="mailto:ariel@electric.ai" xr:uid="{00000000-0004-0000-0300-0000BB030000}"/>
    <hyperlink ref="B814" r:id="rId957" tooltip="mailto:roddy.urquhart@flicq.com" xr:uid="{00000000-0004-0000-0300-0000BC030000}"/>
    <hyperlink ref="B815" r:id="rId958" tooltip="mailto:katy@buddingbiologist.com" xr:uid="{00000000-0004-0000-0300-0000BD030000}"/>
    <hyperlink ref="B816" r:id="rId959" tooltip="mailto:draizada@perfectcloud.io" xr:uid="{00000000-0004-0000-0300-0000BE030000}"/>
    <hyperlink ref="A817" r:id="rId960" tooltip="mailto:pkingma@abt-mi.com" xr:uid="{00000000-0004-0000-0300-0000BF030000}"/>
    <hyperlink ref="A818" r:id="rId961" tooltip="mailto:rrippin@abt-mi.com" xr:uid="{00000000-0004-0000-0300-0000C0030000}"/>
    <hyperlink ref="A819" r:id="rId962" tooltip="mailto:rverbruggen@abt-mi.com" xr:uid="{00000000-0004-0000-0300-0000C1030000}"/>
    <hyperlink ref="A820" r:id="rId963" tooltip="mailto:mtemplin@abt-mi.com" xr:uid="{00000000-0004-0000-0300-0000C2030000}"/>
    <hyperlink ref="A821" r:id="rId964" tooltip="mailto:dror@testcraft.io" xr:uid="{00000000-0004-0000-0300-0000C3030000}"/>
    <hyperlink ref="B822" r:id="rId965" tooltip="mailto:scott@fairagency.org" xr:uid="{00000000-0004-0000-0300-0000C4030000}"/>
    <hyperlink ref="B823" r:id="rId966" tooltip="mailto:stephan.spitz@securethingz.com" xr:uid="{00000000-0004-0000-0300-0000C5030000}"/>
    <hyperlink ref="B824" r:id="rId967" tooltip="mailto:dave@collectable.com" xr:uid="{00000000-0004-0000-0300-0000C6030000}"/>
    <hyperlink ref="B825" r:id="rId968" tooltip="mailto:joanna@offleashpr.com" xr:uid="{00000000-0004-0000-0300-0000C7030000}"/>
    <hyperlink ref="B826" r:id="rId969" tooltip="mailto:james@klickpush.com" xr:uid="{00000000-0004-0000-0300-0000C8030000}"/>
    <hyperlink ref="B827" r:id="rId970" tooltip="mailto:david@klickpush.com" xr:uid="{00000000-0004-0000-0300-0000C9030000}"/>
    <hyperlink ref="B828" r:id="rId971" tooltip="mailto:brandi.dorsett@c4group.org" xr:uid="{00000000-0004-0000-0300-0000CA030000}"/>
    <hyperlink ref="B829" r:id="rId972" tooltip="mailto:stepanekl@sdmmag.com" xr:uid="{00000000-0004-0000-0300-0000CB030000}"/>
    <hyperlink ref="B830" r:id="rId973" tooltip="mailto:n.cooper@ibtimes.com" xr:uid="{00000000-0004-0000-0300-0000CC030000}"/>
    <hyperlink ref="B831" r:id="rId974" tooltip="mailto:amber@skullninja.com" xr:uid="{00000000-0004-0000-0300-0000CD030000}"/>
    <hyperlink ref="B832" r:id="rId975" tooltip="mailto:dave@skullninja.com" xr:uid="{00000000-0004-0000-0300-0000CE030000}"/>
    <hyperlink ref="B833" r:id="rId976" tooltip="mailto:mohammad@trendage.com" xr:uid="{00000000-0004-0000-0300-0000CF030000}"/>
    <hyperlink ref="B834" r:id="rId977" tooltip="mailto:joe@cloudshark.org" xr:uid="{00000000-0004-0000-0300-0000D0030000}"/>
    <hyperlink ref="B835" r:id="rId978" tooltip="mailto:brian@epkpage.com" xr:uid="{00000000-0004-0000-0300-0000D1030000}"/>
    <hyperlink ref="B836" r:id="rId979" tooltip="mailto:jack@epkpage.com" xr:uid="{00000000-0004-0000-0300-0000D2030000}"/>
    <hyperlink ref="A837" r:id="rId980" tooltip="mailto:wes@perchsecurity.com" xr:uid="{00000000-0004-0000-0300-0000D3030000}"/>
    <hyperlink ref="B838" r:id="rId981" tooltip="mailto:mike@okgo.net" xr:uid="{00000000-0004-0000-0300-0000D4030000}"/>
    <hyperlink ref="A839" r:id="rId982" tooltip="mailto:riggs@perchsecurity.com" xr:uid="{00000000-0004-0000-0300-0000D5030000}"/>
    <hyperlink ref="B840" r:id="rId983" tooltip="mailto:jerry@warranty.ninja" xr:uid="{00000000-0004-0000-0300-0000D6030000}"/>
    <hyperlink ref="B841" r:id="rId984" tooltip="mailto:cwang@midlabs.com" xr:uid="{00000000-0004-0000-0300-0000D7030000}"/>
    <hyperlink ref="A842" r:id="rId985" tooltip="mailto:ccruce@materia-inc.com" xr:uid="{00000000-0004-0000-0300-0000D8030000}"/>
    <hyperlink ref="B843" r:id="rId986" tooltip="mailto:aaron@lfgame.rs" xr:uid="{00000000-0004-0000-0300-0000D9030000}"/>
    <hyperlink ref="B844" r:id="rId987" tooltip="mailto:steven.conville@fevatv.com" xr:uid="{00000000-0004-0000-0300-0000DA030000}"/>
    <hyperlink ref="B845" r:id="rId988" tooltip="mailto:jarrod@addstructure.com" xr:uid="{00000000-0004-0000-0300-0000DB030000}"/>
    <hyperlink ref="B846" r:id="rId989" tooltip="mailto:rstevens@punndit.com" xr:uid="{00000000-0004-0000-0300-0000DC030000}"/>
    <hyperlink ref="B847" r:id="rId990" tooltip="mailto:heidi.tucker@insideview.com" xr:uid="{00000000-0004-0000-0300-0000DD030000}"/>
    <hyperlink ref="B848" r:id="rId991" tooltip="mailto:judith@truli.com" xr:uid="{00000000-0004-0000-0300-0000DE030000}"/>
    <hyperlink ref="A849" r:id="rId992" tooltip="mailto:eby.chacko@mackayco.com" xr:uid="{00000000-0004-0000-0300-0000DF030000}"/>
    <hyperlink ref="B850" r:id="rId993" tooltip="mailto:matt@gimletmedia.com" xr:uid="{00000000-0004-0000-0300-0000E0030000}"/>
    <hyperlink ref="B851" r:id="rId994" tooltip="mailto:johns@room21media.com" xr:uid="{00000000-0004-0000-0300-0000E1030000}"/>
    <hyperlink ref="B852" r:id="rId995" tooltip="mailto:armon@impactflow.com" xr:uid="{00000000-0004-0000-0300-0000E2030000}"/>
    <hyperlink ref="B853" r:id="rId996" tooltip="mailto:mproestou@deltaresources.com" xr:uid="{00000000-0004-0000-0300-0000E3030000}"/>
    <hyperlink ref="B854" r:id="rId997" tooltip="mailto:christopher@mollify.biz" xr:uid="{00000000-0004-0000-0300-0000E4030000}"/>
    <hyperlink ref="B855" r:id="rId998" tooltip="mailto:travis.farral@leocybersecurity.com" xr:uid="{00000000-0004-0000-0300-0000E5030000}"/>
    <hyperlink ref="B856" r:id="rId999" tooltip="mailto:clint.bodungen@leocybersecurity.com" xr:uid="{00000000-0004-0000-0300-0000E6030000}"/>
    <hyperlink ref="B857" r:id="rId1000" tooltip="mailto:yasu.fujita@strongpoint.io" xr:uid="{00000000-0004-0000-0300-0000E7030000}"/>
    <hyperlink ref="A858" r:id="rId1001" tooltip="mailto:michala.svane@tivoli.dk" xr:uid="{00000000-0004-0000-0300-0000E8030000}"/>
    <hyperlink ref="B859" r:id="rId1002" tooltip="mailto:ari.kandel@nicgrp.com" xr:uid="{00000000-0004-0000-0300-0000E9030000}"/>
    <hyperlink ref="B860" r:id="rId1003" tooltip="mailto:alex.rood@nicgrp.com" xr:uid="{00000000-0004-0000-0300-0000EA030000}"/>
    <hyperlink ref="B861" r:id="rId1004" tooltip="mailto:idan@mis-implants.com" xr:uid="{00000000-0004-0000-0300-0000EB030000}"/>
    <hyperlink ref="B862" r:id="rId1005" tooltip="mailto:mary.miranda@nicgrp.com" xr:uid="{00000000-0004-0000-0300-0000EC030000}"/>
    <hyperlink ref="B863" r:id="rId1006" tooltip="mailto:ginger@womenenjoyingbeer.com" xr:uid="{00000000-0004-0000-0300-0000ED030000}"/>
    <hyperlink ref="B864" r:id="rId1007" tooltip="mailto:charles.brunelle@ara-uas.com" xr:uid="{00000000-0004-0000-0300-0000EE030000}"/>
    <hyperlink ref="A865" r:id="rId1008" tooltip="mailto:larry@ponemon.org" xr:uid="{00000000-0004-0000-0300-0000EF030000}"/>
    <hyperlink ref="B866" r:id="rId1009" tooltip="mailto:nancy@covetshop.com" xr:uid="{00000000-0004-0000-0300-0000F0030000}"/>
    <hyperlink ref="B867" r:id="rId1010" tooltip="mailto:ryan@topshelfapp.com" xr:uid="{00000000-0004-0000-0300-0000F1030000}"/>
    <hyperlink ref="B868" r:id="rId1011" tooltip="mailto:dan@charitydefensecouncil.org" xr:uid="{00000000-0004-0000-0300-0000F2030000}"/>
    <hyperlink ref="A869" r:id="rId1012" tooltip="mailto:dbird@banyan.global" xr:uid="{00000000-0004-0000-0300-0000F3030000}"/>
    <hyperlink ref="A870" r:id="rId1013" tooltip="mailto:koley.corte@abglobal.com" xr:uid="{00000000-0004-0000-0300-0000F4030000}"/>
    <hyperlink ref="B871" r:id="rId1014" tooltip="mailto:tarak@kite.com" xr:uid="{00000000-0004-0000-0300-0000F5030000}"/>
    <hyperlink ref="B872" r:id="rId1015" tooltip="mailto:peter@jetson.ai" xr:uid="{00000000-0004-0000-0300-0000F6030000}"/>
    <hyperlink ref="B873" r:id="rId1016" tooltip="mailto:sbrewer@thepowercompany.com" xr:uid="{00000000-0004-0000-0300-0000F7030000}"/>
    <hyperlink ref="B874" r:id="rId1017" tooltip="mailto:carts@thepowercompany.com" xr:uid="{00000000-0004-0000-0300-0000F8030000}"/>
    <hyperlink ref="B875" r:id="rId1018" tooltip="mailto:b.reinke@musickpeeler.com" xr:uid="{00000000-0004-0000-0300-0000F9030000}"/>
    <hyperlink ref="B876" r:id="rId1019" tooltip="mailto:ryan@visby.io" xr:uid="{00000000-0004-0000-0300-0000FA030000}"/>
    <hyperlink ref="A877" r:id="rId1020" tooltip="mailto:fperrault@originhouse.com" xr:uid="{00000000-0004-0000-0300-0000FB030000}"/>
    <hyperlink ref="B878" r:id="rId1021" tooltip="mailto:mike@chi.mp" xr:uid="{00000000-0004-0000-0300-0000FC030000}"/>
    <hyperlink ref="B879" r:id="rId1022" tooltip="mailto:gib@chi.mp" xr:uid="{00000000-0004-0000-0300-0000FD030000}"/>
    <hyperlink ref="B880" r:id="rId1023" tooltip="mailto:ragesh@shippable.com" xr:uid="{00000000-0004-0000-0300-0000FE030000}"/>
    <hyperlink ref="B881" r:id="rId1024" tooltip="mailto:mattb@art19.com" xr:uid="{00000000-0004-0000-0300-0000FF030000}"/>
    <hyperlink ref="B882" r:id="rId1025" tooltip="mailto:bob@n3twork.com" xr:uid="{00000000-0004-0000-0300-000000040000}"/>
    <hyperlink ref="B883" r:id="rId1026" tooltip="mailto:brian@ffocal.com" xr:uid="{00000000-0004-0000-0300-000001040000}"/>
    <hyperlink ref="B884" r:id="rId1027" tooltip="mailto:mseekins@cmdsp.org" xr:uid="{00000000-0004-0000-0300-000002040000}"/>
    <hyperlink ref="B885" r:id="rId1028" tooltip="mailto:matt@n3twork.com" xr:uid="{00000000-0004-0000-0300-000003040000}"/>
    <hyperlink ref="B886" r:id="rId1029" tooltip="mailto:mark.mcjimsey@bentoboxent.com" xr:uid="{00000000-0004-0000-0300-000004040000}"/>
    <hyperlink ref="B887" r:id="rId1030" tooltip="mailto:matt@octanenation.com" xr:uid="{00000000-0004-0000-0300-000005040000}"/>
    <hyperlink ref="B888" r:id="rId1031" tooltip="mailto:janelle.pitchford@bentoboxent.com" xr:uid="{00000000-0004-0000-0300-000006040000}"/>
    <hyperlink ref="B889" r:id="rId1032" tooltip="mailto:tiago@wedemand.com" xr:uid="{00000000-0004-0000-0300-000007040000}"/>
    <hyperlink ref="A890" r:id="rId1033" tooltip="mailto:jdomina@cafepress.com" xr:uid="{00000000-0004-0000-0300-000008040000}"/>
    <hyperlink ref="A891" r:id="rId1034" tooltip="mailto:vlee@data-source.com" xr:uid="{00000000-0004-0000-0300-000009040000}"/>
    <hyperlink ref="B892" r:id="rId1035" tooltip="mailto:dcolabella@retrievermed.com" xr:uid="{00000000-0004-0000-0300-00000A040000}"/>
    <hyperlink ref="B893" r:id="rId1036" tooltip="mailto:michael@alcantaramedia.com" xr:uid="{00000000-0004-0000-0300-00000B040000}"/>
    <hyperlink ref="B894" r:id="rId1037" tooltip="mailto:adnan@swaggable.com" xr:uid="{00000000-0004-0000-0300-00000C040000}"/>
    <hyperlink ref="B895" r:id="rId1038" tooltip="mailto:rick@landesbergdesign.com" xr:uid="{00000000-0004-0000-0300-00000D040000}"/>
    <hyperlink ref="B896" r:id="rId1039" tooltip="mailto:andy.triboletti@greenrobot.com" xr:uid="{00000000-0004-0000-0300-00000E040000}"/>
    <hyperlink ref="B897" r:id="rId1040" tooltip="mailto:christi@pivot-agency.com" xr:uid="{00000000-0004-0000-0300-00000F040000}"/>
    <hyperlink ref="B898" r:id="rId1041" tooltip="mailto:luisa@urbandarling.com" xr:uid="{00000000-0004-0000-0300-000010040000}"/>
    <hyperlink ref="B899" r:id="rId1042" tooltip="mailto:brandon@urbandarling.com" xr:uid="{00000000-0004-0000-0300-000011040000}"/>
    <hyperlink ref="B900" r:id="rId1043" tooltip="mailto:christa@activenow.com" xr:uid="{00000000-0004-0000-0300-000012040000}"/>
    <hyperlink ref="B901" r:id="rId1044" tooltip="mailto:michael@activenow.com" xr:uid="{00000000-0004-0000-0300-000013040000}"/>
    <hyperlink ref="A902" r:id="rId1045" tooltip="mailto:sundu@neumodx.com" xr:uid="{00000000-0004-0000-0300-000014040000}"/>
    <hyperlink ref="A903" r:id="rId1046" tooltip="mailto:jeff@neumodx.com" xr:uid="{00000000-0004-0000-0300-000015040000}"/>
    <hyperlink ref="B904" r:id="rId1047" tooltip="mailto:jeanine@simplecast.com" xr:uid="{00000000-0004-0000-0300-000016040000}"/>
    <hyperlink ref="A905" r:id="rId1048" tooltip="mailto:james-mcnamara@uiowa.edu" xr:uid="{00000000-0004-0000-0300-000017040000}"/>
    <hyperlink ref="B906" r:id="rId1049" tooltip="mailto:jungwoon.park@binaryvr.com" xr:uid="{00000000-0004-0000-0300-000018040000}"/>
    <hyperlink ref="B907" r:id="rId1050" tooltip="mailto:kelly@parcelpal.com" xr:uid="{00000000-0004-0000-0300-000019040000}"/>
    <hyperlink ref="B908" r:id="rId1051" tooltip="mailto:steve@llamazoo.com" xr:uid="{00000000-0004-0000-0300-00001A040000}"/>
    <hyperlink ref="B909" r:id="rId1052" tooltip="mailto:greg.martin@jask.com" xr:uid="{00000000-0004-0000-0300-00001B040000}"/>
    <hyperlink ref="B910" r:id="rId1053" tooltip="mailto:lana@heartbeatai.com" xr:uid="{00000000-0004-0000-0300-00001C040000}"/>
    <hyperlink ref="B911" r:id="rId1054" tooltip="mailto:rob@andpop.com" xr:uid="{00000000-0004-0000-0300-00001D040000}"/>
    <hyperlink ref="B912" r:id="rId1055" tooltip="mailto:cosmas@gjny.com" xr:uid="{00000000-0004-0000-0300-00001E040000}"/>
    <hyperlink ref="B913" r:id="rId1056" tooltip="mailto:kyle@goeverly.com" xr:uid="{00000000-0004-0000-0300-00001F040000}"/>
    <hyperlink ref="A914" r:id="rId1057" tooltip="mailto:lwarren@usworldmeds.com" xr:uid="{00000000-0004-0000-0300-000020040000}"/>
    <hyperlink ref="B915" r:id="rId1058" tooltip="mailto:abhinav@carevoyance.com" xr:uid="{00000000-0004-0000-0300-000021040000}"/>
    <hyperlink ref="B916" r:id="rId1059" tooltip="mailto:evanloon@mycosuite.com" xr:uid="{00000000-0004-0000-0300-000022040000}"/>
    <hyperlink ref="B917" r:id="rId1060" tooltip="mailto:ewiersma@mycosuite.com" xr:uid="{00000000-0004-0000-0300-000023040000}"/>
    <hyperlink ref="B918" r:id="rId1061" tooltip="mailto:kamal@johnson-moo.com" xr:uid="{00000000-0004-0000-0300-000024040000}"/>
    <hyperlink ref="B919" r:id="rId1062" tooltip="mailto:jovan@johnson-moo.com" xr:uid="{00000000-0004-0000-0300-000025040000}"/>
    <hyperlink ref="B920" r:id="rId1063" tooltip="mailto:jose@vinylfy.com" xr:uid="{00000000-0004-0000-0300-000026040000}"/>
    <hyperlink ref="B921" r:id="rId1064" tooltip="mailto:robin@virtualapt.com" xr:uid="{00000000-0004-0000-0300-000027040000}"/>
    <hyperlink ref="B922" r:id="rId1065" tooltip="mailto:larry@trustspot.io" xr:uid="{00000000-0004-0000-0300-000028040000}"/>
    <hyperlink ref="B923" r:id="rId1066" tooltip="mailto:christopher.gross@nucalm.com" xr:uid="{00000000-0004-0000-0300-000029040000}"/>
    <hyperlink ref="B924" r:id="rId1067" tooltip="mailto:tim@gogemio.com" xr:uid="{00000000-0004-0000-0300-00002A040000}"/>
    <hyperlink ref="B926" r:id="rId1068" tooltip="mailto:jeff@20mission.com" xr:uid="{00000000-0004-0000-0300-00002B040000}"/>
    <hyperlink ref="B927" r:id="rId1069" tooltip="mailto:rob@ziplinegames.com" xr:uid="{00000000-0004-0000-0300-00002C040000}"/>
    <hyperlink ref="A928" r:id="rId1070" tooltip="mailto:gholmes@resonant.com" xr:uid="{00000000-0004-0000-0300-00002D040000}"/>
    <hyperlink ref="B929" r:id="rId1071" tooltip="mailto:bazimirad@magnusmanagement.com" xr:uid="{00000000-0004-0000-0300-00002E040000}"/>
    <hyperlink ref="B930" r:id="rId1072" tooltip="mailto:andrew@digitaldumbo.com" xr:uid="{00000000-0004-0000-0300-00002F040000}"/>
    <hyperlink ref="B931" r:id="rId1073" tooltip="mailto:alon@devunity.com" xr:uid="{00000000-0004-0000-0300-000030040000}"/>
    <hyperlink ref="B932" r:id="rId1074" tooltip="mailto:hripsime@swiftera.co" xr:uid="{00000000-0004-0000-0300-000031040000}"/>
    <hyperlink ref="B933" r:id="rId1075" tooltip="mailto:felipe@lalist.com.br" xr:uid="{00000000-0004-0000-0300-000032040000}"/>
    <hyperlink ref="B934" r:id="rId1076" tooltip="mailto:daiki@nexgent.com" xr:uid="{00000000-0004-0000-0300-000033040000}"/>
    <hyperlink ref="B935" r:id="rId1077" tooltip="mailto:jeffrey@iamdata.co" xr:uid="{00000000-0004-0000-0300-000034040000}"/>
    <hyperlink ref="B936" r:id="rId1078" tooltip="mailto:anapaula@qranio.com" xr:uid="{00000000-0004-0000-0300-000035040000}"/>
    <hyperlink ref="B937" r:id="rId1079" tooltip="mailto:dwayne@iamdata.co" xr:uid="{00000000-0004-0000-0300-000036040000}"/>
    <hyperlink ref="B938" r:id="rId1080" tooltip="mailto:brent@thisisnom.co" xr:uid="{00000000-0004-0000-0300-000037040000}"/>
    <hyperlink ref="B939" r:id="rId1081" tooltip="mailto:ripple@bigtreefarms.com" xr:uid="{00000000-0004-0000-0300-000038040000}"/>
    <hyperlink ref="B940" r:id="rId1082" tooltip="mailto:dcastelvecchi@esupplysystems.com" xr:uid="{00000000-0004-0000-0300-000039040000}"/>
    <hyperlink ref="B941" r:id="rId1083" tooltip="mailto:jarlia@esupplysystems.com" xr:uid="{00000000-0004-0000-0300-00003A040000}"/>
    <hyperlink ref="B942" r:id="rId1084" tooltip="mailto:rfields@esupplysystems.com" xr:uid="{00000000-0004-0000-0300-00003B040000}"/>
    <hyperlink ref="B943" r:id="rId1085" tooltip="mailto:michael_shay@moma.org" xr:uid="{00000000-0004-0000-0300-00003C040000}"/>
    <hyperlink ref="B944" r:id="rId1086" tooltip="mailto:jeff.harding@chargebliss.com" xr:uid="{00000000-0004-0000-0300-00003D040000}"/>
    <hyperlink ref="B945" r:id="rId1087" tooltip="mailto:jharding@chargebliss.com" xr:uid="{00000000-0004-0000-0300-00003E040000}"/>
    <hyperlink ref="B946" r:id="rId1088" tooltip="mailto:dbliss@chargebliss.com" xr:uid="{00000000-0004-0000-0300-00003F040000}"/>
    <hyperlink ref="B947" r:id="rId1089" tooltip="mailto:leonardoeuler@anatel.gov.br" xr:uid="{00000000-0004-0000-0300-000040040000}"/>
    <hyperlink ref="B948" r:id="rId1090" tooltip="mailto:karen@aceableagent.com" xr:uid="{00000000-0004-0000-0300-000041040000}"/>
    <hyperlink ref="B949" r:id="rId1091" tooltip="mailto:catherine@rouxbe.com" xr:uid="{00000000-0004-0000-0300-000042040000}"/>
    <hyperlink ref="A950" r:id="rId1092" tooltip="mailto:norm.barber@unifycloud.com" xr:uid="{00000000-0004-0000-0300-000043040000}"/>
    <hyperlink ref="B951" r:id="rId1093" tooltip="mailto:bruce.jensen@bonavistaenergy.com" xr:uid="{00000000-0004-0000-0300-000044040000}"/>
    <hyperlink ref="A952" r:id="rId1094" tooltip="mailto:martin.levine@chmireit.com" xr:uid="{00000000-0004-0000-0300-000045040000}"/>
    <hyperlink ref="B953" r:id="rId1095" tooltip="mailto:dean.kobelka@bonavistaenergy.com" xr:uid="{00000000-0004-0000-0300-000046040000}"/>
    <hyperlink ref="B954" r:id="rId1096" tooltip="mailto:tzvi@gamida-cell.com" xr:uid="{00000000-0004-0000-0300-000047040000}"/>
    <hyperlink ref="B955" r:id="rId1097" tooltip="mailto:naftali@gamida-cell.com" xr:uid="{00000000-0004-0000-0300-000048040000}"/>
    <hyperlink ref="B956" r:id="rId1098" tooltip="mailto:john@aerialtechnology.com" xr:uid="{00000000-0004-0000-0300-000049040000}"/>
    <hyperlink ref="B957" r:id="rId1099" tooltip="mailto:stephen@aerialtechnology.com" xr:uid="{00000000-0004-0000-0300-00004A040000}"/>
    <hyperlink ref="B958" r:id="rId1100" tooltip="mailto:annmarie@careerfuel.net" xr:uid="{00000000-0004-0000-0300-00004B040000}"/>
    <hyperlink ref="B959" r:id="rId1101" tooltip="mailto:jeff@alisongroup.com" xr:uid="{00000000-0004-0000-0300-00004C040000}"/>
    <hyperlink ref="B960" r:id="rId1102" tooltip="mailto:shane@yumber.com" xr:uid="{00000000-0004-0000-0300-00004D040000}"/>
    <hyperlink ref="B961" r:id="rId1103" tooltip="mailto:omar@chargebee.com" xr:uid="{00000000-0004-0000-0300-00004E040000}"/>
    <hyperlink ref="B962" r:id="rId1104" tooltip="mailto:poneill@mobileidworld.com" xr:uid="{00000000-0004-0000-0300-00004F040000}"/>
    <hyperlink ref="B963" r:id="rId1105" tooltip="mailto:clement@siodigital.com" xr:uid="{00000000-0004-0000-0300-000050040000}"/>
    <hyperlink ref="B964" r:id="rId1106" tooltip="mailto:natasha@sapnamagazine.com" xr:uid="{00000000-0004-0000-0300-000051040000}"/>
    <hyperlink ref="A965" r:id="rId1107" tooltip="mailto:rcimino@pylonhq.com" xr:uid="{00000000-0004-0000-0300-000052040000}"/>
    <hyperlink ref="A966" r:id="rId1108" tooltip="mailto:bplaumann@pylonhq.com" xr:uid="{00000000-0004-0000-0300-000053040000}"/>
    <hyperlink ref="B967" r:id="rId1109" tooltip="mailto:matt@pro-ject.is" xr:uid="{00000000-0004-0000-0300-000054040000}"/>
    <hyperlink ref="B968" r:id="rId1110" tooltip="mailto:micah@pro-ject.is" xr:uid="{00000000-0004-0000-0300-000055040000}"/>
    <hyperlink ref="B969" r:id="rId1111" tooltip="mailto:dave@pro-ject.is" xr:uid="{00000000-0004-0000-0300-000056040000}"/>
    <hyperlink ref="B970" r:id="rId1112" tooltip="mailto:michael@lapocketlistings.com" xr:uid="{00000000-0004-0000-0300-000057040000}"/>
    <hyperlink ref="B971" r:id="rId1113" tooltip="mailto:yuchida@all-fit.co.jp" xr:uid="{00000000-0004-0000-0300-000058040000}"/>
    <hyperlink ref="B972" r:id="rId1114" tooltip="mailto:amina@benton.org" xr:uid="{00000000-0004-0000-0300-000059040000}"/>
    <hyperlink ref="B973" r:id="rId1115" tooltip="mailto:yuta@foghorn.io" xr:uid="{00000000-0004-0000-0300-00005A040000}"/>
    <hyperlink ref="B974" r:id="rId1116" tooltip="mailto:dehua@entradatx.com" xr:uid="{00000000-0004-0000-0300-00005B040000}"/>
    <hyperlink ref="B975" r:id="rId1117" tooltip="mailto:brad.young@ideas-ultd.com" xr:uid="{00000000-0004-0000-0300-00005C040000}"/>
    <hyperlink ref="B976" r:id="rId1118" tooltip="mailto:mara@modewalk.com" xr:uid="{00000000-0004-0000-0300-00005D040000}"/>
    <hyperlink ref="B977" r:id="rId1119" tooltip="mailto:beatrice@modewalk.com" xr:uid="{00000000-0004-0000-0300-00005E040000}"/>
    <hyperlink ref="B978" r:id="rId1120" tooltip="mailto:bjames@popstache.com" xr:uid="{00000000-0004-0000-0300-00005F040000}"/>
    <hyperlink ref="B979" r:id="rId1121" tooltip="mailto:akeil@popstache.com" xr:uid="{00000000-0004-0000-0300-000060040000}"/>
    <hyperlink ref="B980" r:id="rId1122" tooltip="mailto:don.gooding@introspectivesystems.com" xr:uid="{00000000-0004-0000-0300-000061040000}"/>
    <hyperlink ref="B981" r:id="rId1123" tooltip="mailto:caryl.johnson@introspectivesystems.com" xr:uid="{00000000-0004-0000-0300-000062040000}"/>
    <hyperlink ref="A982" r:id="rId1124" tooltip="mailto:alex@clevrmobility.com" xr:uid="{00000000-0004-0000-0300-000063040000}"/>
    <hyperlink ref="B983" r:id="rId1125" tooltip="mailto:gemma.brooks@blueoceanbrain.com" xr:uid="{00000000-0004-0000-0300-000064040000}"/>
    <hyperlink ref="B984" r:id="rId1126" tooltip="mailto:karim@meedan.com" xr:uid="{00000000-0004-0000-0300-000065040000}"/>
    <hyperlink ref="B985" r:id="rId1127" tooltip="mailto:trichard@tidel.com" xr:uid="{00000000-0004-0000-0300-000066040000}"/>
    <hyperlink ref="B986" r:id="rId1128" tooltip="mailto:steven@hearplanet.com" xr:uid="{00000000-0004-0000-0300-000067040000}"/>
    <hyperlink ref="B987" r:id="rId1129" tooltip="mailto:laura.howard@blueoceanbrain.com" xr:uid="{00000000-0004-0000-0300-000068040000}"/>
    <hyperlink ref="B988" r:id="rId1130" tooltip="mailto:claire.herring@blueoceanbrain.com" xr:uid="{00000000-0004-0000-0300-000069040000}"/>
    <hyperlink ref="B989" r:id="rId1131" tooltip="mailto:mhendrickson@tidel.com" xr:uid="{00000000-0004-0000-0300-00006A040000}"/>
    <hyperlink ref="B990" r:id="rId1132" tooltip="mailto:mark.munday@n-dimension.com" xr:uid="{00000000-0004-0000-0300-00006B040000}"/>
    <hyperlink ref="B991" r:id="rId1133" tooltip="mailto:peter@edgewise.net" xr:uid="{00000000-0004-0000-0300-00006C040000}"/>
    <hyperlink ref="B992" r:id="rId1134" tooltip="mailto:chip.truwit@carepassport.com" xr:uid="{00000000-0004-0000-0300-00006D040000}"/>
    <hyperlink ref="B993" r:id="rId1135" tooltip="mailto:nagraj@edgewise.net" xr:uid="{00000000-0004-0000-0300-00006E040000}"/>
    <hyperlink ref="B994" r:id="rId1136" tooltip="mailto:harry@edgewise.net" xr:uid="{00000000-0004-0000-0300-00006F040000}"/>
    <hyperlink ref="B995" r:id="rId1137" tooltip="mailto:nic@dressed.so" xr:uid="{00000000-0004-0000-0300-000070040000}"/>
    <hyperlink ref="B996" r:id="rId1138" tooltip="mailto:judith@browzin.net" xr:uid="{00000000-0004-0000-0300-000071040000}"/>
    <hyperlink ref="B997" r:id="rId1139" tooltip="mailto:maxime@browzin.net" xr:uid="{00000000-0004-0000-0300-000072040000}"/>
    <hyperlink ref="B998" r:id="rId1140" tooltip="mailto:kirsten@docnetwork.org" xr:uid="{00000000-0004-0000-0300-000073040000}"/>
    <hyperlink ref="B999" r:id="rId1141" tooltip="mailto:jason@itrulycare.com" xr:uid="{00000000-0004-0000-0300-000074040000}"/>
    <hyperlink ref="B1000" r:id="rId1142" tooltip="mailto:bsamson@truenorth.co" xr:uid="{00000000-0004-0000-0300-000075040000}"/>
    <hyperlink ref="B1001" r:id="rId1143" tooltip="mailto:april@codeocean.com" xr:uid="{00000000-0004-0000-0300-000076040000}"/>
    <hyperlink ref="B1002" r:id="rId1144" tooltip="mailto:armen@streamable.com" xr:uid="{00000000-0004-0000-0300-000077040000}"/>
    <hyperlink ref="A1003" r:id="rId1145" tooltip="mailto:greg@insightww.com" xr:uid="{00000000-0004-0000-0300-000078040000}"/>
    <hyperlink ref="B1004" r:id="rId1146" tooltip="mailto:jessica@nytm.org" xr:uid="{00000000-0004-0000-0300-000079040000}"/>
    <hyperlink ref="B1005" r:id="rId1147" tooltip="mailto:egrossbard@rigel.com" xr:uid="{00000000-0004-0000-0300-00007A040000}"/>
    <hyperlink ref="A1006" r:id="rId1148" tooltip="mailto:pflanagan@thx.com" xr:uid="{00000000-0004-0000-0300-00007B040000}"/>
    <hyperlink ref="A1007" r:id="rId1149" tooltip="mailto:jclark@thx.com" xr:uid="{00000000-0004-0000-0300-00007C040000}"/>
    <hyperlink ref="B1008" r:id="rId1150" tooltip="mailto:jennifer@benjaminsdesk.com" xr:uid="{00000000-0004-0000-0300-00007D040000}"/>
    <hyperlink ref="B1009" r:id="rId1151" tooltip="mailto:casey@therenow.net" xr:uid="{00000000-0004-0000-0300-00007E040000}"/>
    <hyperlink ref="B1010" r:id="rId1152" tooltip="mailto:kent@american-giant.com" xr:uid="{00000000-0004-0000-0300-00007F040000}"/>
    <hyperlink ref="B1011" r:id="rId1153" tooltip="mailto:richardh@swyftstore.com" xr:uid="{00000000-0004-0000-0300-000080040000}"/>
    <hyperlink ref="B1012" r:id="rId1154" tooltip="mailto:nicholas@peterfieldcustom.com" xr:uid="{00000000-0004-0000-0300-000081040000}"/>
    <hyperlink ref="B1013" r:id="rId1155" tooltip="mailto:cindy@lancealot.me" xr:uid="{00000000-0004-0000-0300-000082040000}"/>
    <hyperlink ref="B1014" r:id="rId1156" tooltip="mailto:julia@lancealot.me" xr:uid="{00000000-0004-0000-0300-000083040000}"/>
    <hyperlink ref="B1015" r:id="rId1157" tooltip="mailto:stuart@fora.tv" xr:uid="{00000000-0004-0000-0300-000084040000}"/>
    <hyperlink ref="B1016" r:id="rId1158" tooltip="mailto:bob@fora.tv" xr:uid="{00000000-0004-0000-0300-000085040000}"/>
    <hyperlink ref="B1018" r:id="rId1159" tooltip="mailto:shweta@3curiousmonkeys.com" xr:uid="{00000000-0004-0000-0300-000086040000}"/>
    <hyperlink ref="B1019" r:id="rId1160" tooltip="mailto:ounit@biotia.io" xr:uid="{00000000-0004-0000-0300-000087040000}"/>
    <hyperlink ref="B1020" r:id="rId1161" tooltip="mailto:tom.rosenstiel@americanpressinstitute.org" xr:uid="{00000000-0004-0000-0300-000088040000}"/>
    <hyperlink ref="B1021" r:id="rId1162" tooltip="mailto:martin@getnarrative.com" xr:uid="{00000000-0004-0000-0300-000089040000}"/>
    <hyperlink ref="B1022" r:id="rId1163" tooltip="mailto:oskar@getnarrative.com" xr:uid="{00000000-0004-0000-0300-00008A040000}"/>
    <hyperlink ref="B1023" r:id="rId1164" tooltip="mailto:doakley@nirsonline.org" xr:uid="{00000000-0004-0000-0300-00008B040000}"/>
    <hyperlink ref="B1024" r:id="rId1165" tooltip="mailto:jay.phillips@sailstiletto.com" xr:uid="{00000000-0004-0000-0300-00008C040000}"/>
    <hyperlink ref="B1025" r:id="rId1166" tooltip="mailto:vicki@amaraorganicfoods.com" xr:uid="{00000000-0004-0000-0300-00008D040000}"/>
    <hyperlink ref="B1026" r:id="rId1167" tooltip="mailto:michael.class@avnera.com" xr:uid="{00000000-0004-0000-0300-00008E040000}"/>
    <hyperlink ref="B1027" r:id="rId1168" tooltip="mailto:raj.garg@avnera.com" xr:uid="{00000000-0004-0000-0300-00008F040000}"/>
    <hyperlink ref="B1028" r:id="rId1169" tooltip="mailto:steve.lacy@hydromaxusa.com" xr:uid="{00000000-0004-0000-0300-000090040000}"/>
    <hyperlink ref="A1029" r:id="rId1170" tooltip="mailto:george@myvoicevibes.com" xr:uid="{00000000-0004-0000-0300-000091040000}"/>
    <hyperlink ref="B1030" r:id="rId1171" tooltip="mailto:mohanaraj.p@attunelive.com" xr:uid="{00000000-0004-0000-0300-000092040000}"/>
    <hyperlink ref="B1031" r:id="rId1172" tooltip="mailto:terry@truelytics.com" xr:uid="{00000000-0004-0000-0300-000093040000}"/>
    <hyperlink ref="B1032" r:id="rId1173" tooltip="mailto:felipe@clerkhotel.com" xr:uid="{00000000-0004-0000-0300-000094040000}"/>
    <hyperlink ref="B1033" r:id="rId1174" tooltip="mailto:claudia@clerkhotel.com" xr:uid="{00000000-0004-0000-0300-000095040000}"/>
    <hyperlink ref="B1034" r:id="rId1175" tooltip="mailto:gsouthard@6wic.com" xr:uid="{00000000-0004-0000-0300-000096040000}"/>
    <hyperlink ref="B1035" r:id="rId1176" tooltip="mailto:smcgill@6wic.com" xr:uid="{00000000-0004-0000-0300-000097040000}"/>
    <hyperlink ref="B1036" r:id="rId1177" tooltip="mailto:bfeldman@6wic.com" xr:uid="{00000000-0004-0000-0300-000098040000}"/>
    <hyperlink ref="A1037" r:id="rId1178" tooltip="mailto:laydelotte@silexamerica.com" xr:uid="{00000000-0004-0000-0300-000099040000}"/>
    <hyperlink ref="B1038" r:id="rId1179" tooltip="mailto:fhardy@6wic.com" xr:uid="{00000000-0004-0000-0300-00009A040000}"/>
    <hyperlink ref="B1039" r:id="rId1180" tooltip="mailto:kelly@dailymile.com" xr:uid="{00000000-0004-0000-0300-00009B040000}"/>
    <hyperlink ref="B1040" r:id="rId1181" tooltip="mailto:ben@dailymile.com" xr:uid="{00000000-0004-0000-0300-00009C040000}"/>
    <hyperlink ref="B1041" r:id="rId1182" tooltip="mailto:tlandherr@corigin.com" xr:uid="{00000000-0004-0000-0300-00009D040000}"/>
    <hyperlink ref="B1042" r:id="rId1183" tooltip="mailto:darrell@intraix.com" xr:uid="{00000000-0004-0000-0300-00009E040000}"/>
    <hyperlink ref="B1043" r:id="rId1184" tooltip="mailto:dgurskis@aegeamedical.com" xr:uid="{00000000-0004-0000-0300-00009F040000}"/>
    <hyperlink ref="B1044" r:id="rId1185" tooltip="mailto:liz@foodshed.io" xr:uid="{00000000-0004-0000-0300-0000A0040000}"/>
    <hyperlink ref="B1045" r:id="rId1186" tooltip="mailto:gregg@awarerecords.com" xr:uid="{00000000-0004-0000-0300-0000A1040000}"/>
    <hyperlink ref="B1046" r:id="rId1187" tooltip="mailto:ynakao@so-netmedia.jp" xr:uid="{00000000-0004-0000-0300-0000A2040000}"/>
    <hyperlink ref="B1047" r:id="rId1188" tooltip="mailto:todd.nightingale@meraki.com" xr:uid="{00000000-0004-0000-0300-0000A3040000}"/>
    <hyperlink ref="B1048" r:id="rId1189" tooltip="mailto:philip@molecube.ca" xr:uid="{00000000-0004-0000-0300-0000A4040000}"/>
    <hyperlink ref="B1049" r:id="rId1190" tooltip="mailto:chris@civinomics.com" xr:uid="{00000000-0004-0000-0300-0000A5040000}"/>
    <hyperlink ref="B1050" r:id="rId1191" tooltip="mailto:manu@civinomics.com" xr:uid="{00000000-0004-0000-0300-0000A6040000}"/>
    <hyperlink ref="B1051" r:id="rId1192" tooltip="mailto:ftroller@groomenergy.com" xr:uid="{00000000-0004-0000-0300-0000A7040000}"/>
    <hyperlink ref="B1052" r:id="rId1193" tooltip="mailto:joe@myflowater.com" xr:uid="{00000000-0004-0000-0300-0000A8040000}"/>
    <hyperlink ref="B1053" r:id="rId1194" tooltip="mailto:ryan@dappergentlemen.com" xr:uid="{00000000-0004-0000-0300-0000A9040000}"/>
    <hyperlink ref="B1054" r:id="rId1195" tooltip="mailto:stephen@fastrope.in" xr:uid="{00000000-0004-0000-0300-0000AA040000}"/>
    <hyperlink ref="B1055" r:id="rId1196" tooltip="mailto:goran@gozova.co" xr:uid="{00000000-0004-0000-0300-0000AB040000}"/>
    <hyperlink ref="A1056" r:id="rId1197" tooltip="mailto:dave@blacksagetech.com" xr:uid="{00000000-0004-0000-0300-0000AC040000}"/>
    <hyperlink ref="B1057" r:id="rId1198" tooltip="mailto:amber@opencompute.org" xr:uid="{00000000-0004-0000-0300-0000AD040000}"/>
    <hyperlink ref="B1058" r:id="rId1199" tooltip="mailto:sara@seamlessplanet.com" xr:uid="{00000000-0004-0000-0300-0000AE040000}"/>
    <hyperlink ref="B1059" r:id="rId1200" tooltip="mailto:ramin@seamlessplanet.com" xr:uid="{00000000-0004-0000-0300-0000AF040000}"/>
    <hyperlink ref="B1060" r:id="rId1201" tooltip="mailto:michael.coupe@nerdwise.com" xr:uid="{00000000-0004-0000-0300-0000B0040000}"/>
    <hyperlink ref="B1061" r:id="rId1202" tooltip="mailto:myles@managedservicesplatform.com" xr:uid="{00000000-0004-0000-0300-0000B1040000}"/>
    <hyperlink ref="B1062" r:id="rId1203" tooltip="mailto:dan@lairdsuperfood.com" xr:uid="{00000000-0004-0000-0300-0000B2040000}"/>
    <hyperlink ref="A1063" r:id="rId1204" tooltip="mailto:max.pharaon@hyperviewhq.com" xr:uid="{00000000-0004-0000-0300-0000B3040000}"/>
    <hyperlink ref="B1064" r:id="rId1205" tooltip="mailto:dongoodwin@yyotta.com" xr:uid="{00000000-0004-0000-0300-0000B4040000}"/>
    <hyperlink ref="B1065" r:id="rId1206" tooltip="mailto:james@playviews.com" xr:uid="{00000000-0004-0000-0300-0000B5040000}"/>
    <hyperlink ref="B1066" r:id="rId1207" tooltip="mailto:gerry@yyotta.com" xr:uid="{00000000-0004-0000-0300-0000B6040000}"/>
    <hyperlink ref="B1067" r:id="rId1208" tooltip="mailto:sean.myers@nbtsolutions.com" xr:uid="{00000000-0004-0000-0300-0000B7040000}"/>
    <hyperlink ref="B1068" r:id="rId1209" tooltip="mailto:will.mitchell@nbtsolutions.com" xr:uid="{00000000-0004-0000-0300-0000B8040000}"/>
    <hyperlink ref="B1069" r:id="rId1210" tooltip="mailto:keith.anderson@synthomics.com" xr:uid="{00000000-0004-0000-0300-0000B9040000}"/>
    <hyperlink ref="B1070" r:id="rId1211" tooltip="mailto:deborah.munster@diversitybestpractices.com" xr:uid="{00000000-0004-0000-0300-0000BA040000}"/>
    <hyperlink ref="B1071" r:id="rId1212" tooltip="mailto:guilherme@chefsclub.com.br" xr:uid="{00000000-0004-0000-0300-0000BB040000}"/>
    <hyperlink ref="B1072" r:id="rId1213" tooltip="mailto:prashant@neargroup.me" xr:uid="{00000000-0004-0000-0300-0000BC040000}"/>
    <hyperlink ref="B1073" r:id="rId1214" tooltip="mailto:tanveer@wonup.it" xr:uid="{00000000-0004-0000-0300-0000BD040000}"/>
    <hyperlink ref="B1074" r:id="rId1215" tooltip="mailto:catalina@gradguru.org" xr:uid="{00000000-0004-0000-0300-0000BE040000}"/>
    <hyperlink ref="B1075" r:id="rId1216" tooltip="mailto:ravi@iheartkeenwah.com" xr:uid="{00000000-0004-0000-0300-0000BF040000}"/>
    <hyperlink ref="B1076" r:id="rId1217" tooltip="mailto:sue.jenks@icmcp.org" xr:uid="{00000000-0004-0000-0300-0000C0040000}"/>
    <hyperlink ref="B1077" r:id="rId1218" tooltip="mailto:chris.koeneman@mobiwm.com" xr:uid="{00000000-0004-0000-0300-0000C1040000}"/>
    <hyperlink ref="B1078" r:id="rId1219" tooltip="mailto:scott.kraege@mobiwm.com" xr:uid="{00000000-0004-0000-0300-0000C2040000}"/>
    <hyperlink ref="A1079" r:id="rId1220" tooltip="mailto:kendrick@shopprapp.com" xr:uid="{00000000-0004-0000-0300-0000C3040000}"/>
    <hyperlink ref="A1080" r:id="rId1221" tooltip="mailto:sylvia@shopprapp.com" xr:uid="{00000000-0004-0000-0300-0000C4040000}"/>
    <hyperlink ref="A1081" r:id="rId1222" tooltip="mailto:nikolai@shopprapp.com" xr:uid="{00000000-0004-0000-0300-0000C5040000}"/>
    <hyperlink ref="B1082" r:id="rId1223" tooltip="mailto:adam@livewiresupply.com" xr:uid="{00000000-0004-0000-0300-0000C6040000}"/>
    <hyperlink ref="B1083" r:id="rId1224" tooltip="mailto:rfarr@4505meats.com" xr:uid="{00000000-0004-0000-0300-0000C7040000}"/>
    <hyperlink ref="B1084" r:id="rId1225" tooltip="mailto:dgosse@semgroupcorp.com" xr:uid="{00000000-0004-0000-0300-0000C8040000}"/>
    <hyperlink ref="B1085" r:id="rId1226" tooltip="mailto:phil@conceptdrop.com" xr:uid="{00000000-0004-0000-0300-0000C9040000}"/>
    <hyperlink ref="B1086" r:id="rId1227" tooltip="mailto:dminielly@semgroupcorp.com" xr:uid="{00000000-0004-0000-0300-0000CA040000}"/>
    <hyperlink ref="B1087" r:id="rId1228" tooltip="mailto:heidi@aphotoeditor.com" xr:uid="{00000000-0004-0000-0300-0000CB040000}"/>
    <hyperlink ref="B1088" r:id="rId1229" tooltip="mailto:talicea@cornellsun.com" xr:uid="{00000000-0004-0000-0300-0000CC040000}"/>
    <hyperlink ref="B1089" r:id="rId1230" tooltip="mailto:drury@accipitersystems.com" xr:uid="{00000000-0004-0000-0300-0000CD040000}"/>
    <hyperlink ref="B1090" r:id="rId1231" tooltip="mailto:robert@neumitra.com" xr:uid="{00000000-0004-0000-0300-0000CE040000}"/>
    <hyperlink ref="B1091" r:id="rId1232" tooltip="mailto:aimee@dirtlogic.com" xr:uid="{00000000-0004-0000-0300-0000CF040000}"/>
    <hyperlink ref="B1092" r:id="rId1233" tooltip="mailto:john@bizgym.com" xr:uid="{00000000-0004-0000-0300-0000D0040000}"/>
    <hyperlink ref="B1093" r:id="rId1234" tooltip="mailto:page@bizgym.com" xr:uid="{00000000-0004-0000-0300-0000D1040000}"/>
    <hyperlink ref="A1094" r:id="rId1235" tooltip="mailto:martin.castanon@mobiliz.com" xr:uid="{00000000-0004-0000-0300-0000D2040000}"/>
    <hyperlink ref="B1095" r:id="rId1236" tooltip="mailto:kvidal@winston.com" xr:uid="{00000000-0004-0000-0300-0000D3040000}"/>
    <hyperlink ref="B1096" r:id="rId1237" tooltip="mailto:karla@goproseo.com" xr:uid="{00000000-0004-0000-0300-0000D4040000}"/>
    <hyperlink ref="B1097" r:id="rId1238" tooltip="mailto:vadim@i2istudy.com" xr:uid="{00000000-0004-0000-0300-0000D5040000}"/>
    <hyperlink ref="B1098" r:id="rId1239" tooltip="mailto:rhollingsworth@tegoinc.com" xr:uid="{00000000-0004-0000-0300-0000D6040000}"/>
    <hyperlink ref="B1099" r:id="rId1240" tooltip="mailto:troyen.brennan@cvshealth.com" xr:uid="{00000000-0004-0000-0300-0000D7040000}"/>
    <hyperlink ref="B1100" r:id="rId1241" tooltip="mailto:bhamlin@tegoinc.com" xr:uid="{00000000-0004-0000-0300-0000D8040000}"/>
    <hyperlink ref="B1101" r:id="rId1242" tooltip="mailto:cem@befunky.com" xr:uid="{00000000-0004-0000-0300-0000D9040000}"/>
    <hyperlink ref="A1102" r:id="rId1243" tooltip="mailto:christina@modumetal.com" xr:uid="{00000000-0004-0000-0300-0000DA040000}"/>
    <hyperlink ref="A1103" r:id="rId1244" tooltip="mailto:franklin.cardenas@donaldson.com" xr:uid="{00000000-0004-0000-0300-0000DB040000}"/>
    <hyperlink ref="B1104" r:id="rId1245" tooltip="mailto:brian@pitchdarkchocolate.com" xr:uid="{00000000-0004-0000-0300-0000DC040000}"/>
    <hyperlink ref="B1105" r:id="rId1246" tooltip="mailto:nicki@highroadcraft.com" xr:uid="{00000000-0004-0000-0300-0000DD040000}"/>
    <hyperlink ref="B1106" r:id="rId1247" tooltip="mailto:keith@highroadcraft.com" xr:uid="{00000000-0004-0000-0300-0000DE040000}"/>
    <hyperlink ref="A1107" r:id="rId1248" tooltip="mailto:kazuya.yanase@roland.com" xr:uid="{00000000-0004-0000-0300-0000DF040000}"/>
    <hyperlink ref="B1108" r:id="rId1249" tooltip="mailto:dale@ibisnetworks.com" xr:uid="{00000000-0004-0000-0300-0000E0040000}"/>
    <hyperlink ref="B1109" r:id="rId1250" tooltip="mailto:ntehrani@dynosense.com" xr:uid="{00000000-0004-0000-0300-0000E1040000}"/>
    <hyperlink ref="A1110" r:id="rId1251" tooltip="mailto:jharel@kollective.com" xr:uid="{00000000-0004-0000-0300-0000E2040000}"/>
    <hyperlink ref="B1111" r:id="rId1252" tooltip="mailto:lucas@punchtimeapp.com" xr:uid="{00000000-0004-0000-0300-0000E3040000}"/>
    <hyperlink ref="A1112" r:id="rId1253" tooltip="mailto:samara@getgalore.com" xr:uid="{00000000-0004-0000-0300-0000E4040000}"/>
    <hyperlink ref="B1113" r:id="rId1254" tooltip="mailto:Karyn@moonrise.works" xr:uid="{00000000-0004-0000-0300-0000E5040000}"/>
    <hyperlink ref="B1114" r:id="rId1255" tooltip="mailto:Ellen@moonrise.works" xr:uid="{00000000-0004-0000-0300-0000E6040000}"/>
    <hyperlink ref="B1115" r:id="rId1256" tooltip="mailto:ivan@cuepath.io" xr:uid="{00000000-0004-0000-0300-0000E7040000}"/>
    <hyperlink ref="A1116" r:id="rId1257" tooltip="mailto:jmccormick@eddyfi.com" xr:uid="{00000000-0004-0000-0300-0000E8040000}"/>
    <hyperlink ref="B1117" r:id="rId1258" tooltip="mailto:freya@cool.haus" xr:uid="{00000000-0004-0000-0300-0000E9040000}"/>
    <hyperlink ref="A1118" r:id="rId1259" tooltip="mailto:ken@imagesensing.com" xr:uid="{00000000-0004-0000-0300-0000EA040000}"/>
    <hyperlink ref="B1119" r:id="rId1260" tooltip="mailto:andrew@upte.ch" xr:uid="{00000000-0004-0000-0300-0000EB040000}"/>
    <hyperlink ref="B1120" r:id="rId1261" tooltip="mailto:ryan@instreamia.com" xr:uid="{00000000-0004-0000-0300-0000EC040000}"/>
    <hyperlink ref="B1121" r:id="rId1262" tooltip="mailto:scott@instreamia.com" xr:uid="{00000000-0004-0000-0300-0000ED040000}"/>
    <hyperlink ref="B1122" r:id="rId1263" tooltip="mailto:jennis@uw.edu" xr:uid="{00000000-0004-0000-0300-0000EE040000}"/>
    <hyperlink ref="A1123" r:id="rId1264" tooltip="mailto:dgray@xplane.com" xr:uid="{00000000-0004-0000-0300-0000EF040000}"/>
    <hyperlink ref="A1124" r:id="rId1265" tooltip="mailto:Michelle.Gloss@aunalytics.com" xr:uid="{00000000-0004-0000-0300-0000F0040000}"/>
    <hyperlink ref="B1125" r:id="rId1266" tooltip="mailto:ben@airnest.com" xr:uid="{00000000-0004-0000-0300-0000F1040000}"/>
    <hyperlink ref="B1126" r:id="rId1267" tooltip="mailto:Kara@moonrise.works" xr:uid="{00000000-0004-0000-0300-0000F2040000}"/>
    <hyperlink ref="B1127" r:id="rId1268" tooltip="mailto:Mike@moonrise.works" xr:uid="{00000000-0004-0000-0300-0000F3040000}"/>
    <hyperlink ref="B1128" r:id="rId1269" tooltip="mailto:MAzimi@dynosense.com" xr:uid="{00000000-0004-0000-0300-0000F4040000}"/>
    <hyperlink ref="B1129" r:id="rId1270" tooltip="mailto:Barlow@route.com" xr:uid="{00000000-0004-0000-0300-0000F5040000}"/>
    <hyperlink ref="B1130" r:id="rId1271" tooltip="mailto:Brian@self.inc" xr:uid="{00000000-0004-0000-0300-0000F6040000}"/>
    <hyperlink ref="B1131" r:id="rId1272" tooltip="mailto:Jeffrey@kipu.health" xr:uid="{00000000-0004-0000-0300-0000F7040000}"/>
    <hyperlink ref="B1132" r:id="rId1273" tooltip="mailto:JR@repairsmith.com" xr:uid="{00000000-0004-0000-0300-0000F8040000}"/>
    <hyperlink ref="B1133" r:id="rId1274" tooltip="mailto:Alex@pillar.tech" xr:uid="{00000000-0004-0000-0300-0000F9040000}"/>
    <hyperlink ref="B1134" r:id="rId1275" tooltip="mailto:Subha@ascentregtech.com" xr:uid="{00000000-0004-0000-0300-0000FA040000}"/>
    <hyperlink ref="B1135" r:id="rId1276" tooltip="mailto:Jeff@kodo.ai" xr:uid="{00000000-0004-0000-0300-0000FB040000}"/>
    <hyperlink ref="B1136" r:id="rId1277" tooltip="mailto:Nicole@hellofyllo.com" xr:uid="{00000000-0004-0000-0300-0000FC040000}"/>
    <hyperlink ref="B1137" r:id="rId1278" tooltip="mailto:Chloe@feals.com" xr:uid="{00000000-0004-0000-0300-0000FD040000}"/>
    <hyperlink ref="A1138" r:id="rId1279" tooltip="mailto:Sean.Christy@bodhala.com" xr:uid="{00000000-0004-0000-0300-0000FE040000}"/>
    <hyperlink ref="B1139" r:id="rId1280" tooltip="mailto:Greg@nowsta.com" xr:uid="{00000000-0004-0000-0300-0000FF040000}"/>
    <hyperlink ref="B1140" r:id="rId1281" tooltip="mailto:MAtkins@kollective.com" xr:uid="{00000000-0004-0000-0300-000000050000}"/>
    <hyperlink ref="B1141" r:id="rId1282" tooltip="mailto:Erik@knotch.com" xr:uid="{00000000-0004-0000-0300-000001050000}"/>
    <hyperlink ref="B1142" r:id="rId1283" tooltip="mailto:Michelle@sidewalklabs.com" xr:uid="{00000000-0004-0000-0300-000002050000}"/>
    <hyperlink ref="B1143" r:id="rId1284" tooltip="mailto:Catherine@wicover.co" xr:uid="{00000000-0004-0000-0300-000003050000}"/>
    <hyperlink ref="B1144" r:id="rId1285" tooltip="mailto:Millie@familist.co.il" xr:uid="{00000000-0004-0000-0300-000004050000}"/>
    <hyperlink ref="B1145" r:id="rId1286" tooltip="mailto:Bob@riggo.io" xr:uid="{00000000-0004-0000-0300-000005050000}"/>
    <hyperlink ref="B1146" r:id="rId1287" tooltip="mailto:Edward@riggo.io" xr:uid="{00000000-0004-0000-0300-000006050000}"/>
    <hyperlink ref="B1147" r:id="rId1288" tooltip="mailto:Elizabeth@riggo.io" xr:uid="{00000000-0004-0000-0300-000007050000}"/>
    <hyperlink ref="B1148" r:id="rId1289" tooltip="mailto:Nachman@riggo.io" xr:uid="{00000000-0004-0000-0300-000008050000}"/>
    <hyperlink ref="B1149" r:id="rId1290" tooltip="mailto:Paul@bunz.com" xr:uid="{00000000-0004-0000-0300-000009050000}"/>
    <hyperlink ref="B1150" r:id="rId1291" tooltip="mailto:Perry@bunz.com" xr:uid="{00000000-0004-0000-0300-00000A050000}"/>
    <hyperlink ref="B1151" r:id="rId1292" tooltip="mailto:Collin.Conaway@cakeinsure.com" xr:uid="{00000000-0004-0000-0300-00000B050000}"/>
    <hyperlink ref="B1152" r:id="rId1293" tooltip="mailto:Rashi@empowerly.com" xr:uid="{00000000-0004-0000-0300-00000C050000}"/>
    <hyperlink ref="B1153" r:id="rId1294" tooltip="mailto:Daniel@whyline.com" xr:uid="{00000000-0004-0000-0300-00000D050000}"/>
    <hyperlink ref="B1154" r:id="rId1295" tooltip="mailto:Kathryn@bb3.org" xr:uid="{00000000-0004-0000-0300-00000E050000}"/>
    <hyperlink ref="B1155" r:id="rId1296" tooltip="mailto:SVandenplas@medicomhealth.com" xr:uid="{00000000-0004-0000-0300-00000F050000}"/>
    <hyperlink ref="B1156" r:id="rId1297" tooltip="mailto:CBush@medicomhealth.com" xr:uid="{00000000-0004-0000-0300-000010050000}"/>
    <hyperlink ref="B1157" r:id="rId1298" tooltip="mailto:Brian@parallelmarkets.com" xr:uid="{00000000-0004-0000-0300-000011050000}"/>
    <hyperlink ref="B1158" r:id="rId1299" tooltip="mailto:Alden@metoo.io" xr:uid="{00000000-0004-0000-0300-000012050000}"/>
    <hyperlink ref="B1159" r:id="rId1300" tooltip="mailto:Yoonsik@estmob.com" xr:uid="{00000000-0004-0000-0300-000013050000}"/>
    <hyperlink ref="B1160" r:id="rId1301" tooltip="mailto:Sanjay@aydcares.com" xr:uid="{00000000-0004-0000-0300-000014050000}"/>
    <hyperlink ref="A1161" r:id="rId1302" tooltip="mailto:RMichayluk@loyalty.com" xr:uid="{00000000-0004-0000-0300-000015050000}"/>
    <hyperlink ref="A1162" r:id="rId1303" tooltip="mailto:Ben.Switzer@loyalty.com" xr:uid="{00000000-0004-0000-0300-000016050000}"/>
    <hyperlink ref="B1163" r:id="rId1304" tooltip="mailto:NStell@dynamicarehealth.com" xr:uid="{00000000-0004-0000-0300-000017050000}"/>
    <hyperlink ref="A1164" r:id="rId1305" tooltip="mailto:mark.s@outform.com" xr:uid="{00000000-0004-0000-0300-000018050000}"/>
    <hyperlink ref="B1165" r:id="rId1306" tooltip="mailto:Colleen@pay4edu.com" xr:uid="{00000000-0004-0000-0300-000019050000}"/>
    <hyperlink ref="B1166" r:id="rId1307" tooltip="mailto:Patrick@pay4edu.com" xr:uid="{00000000-0004-0000-0300-00001A050000}"/>
    <hyperlink ref="B1167" r:id="rId1308" tooltip="mailto:Mike@ob1.io" xr:uid="{00000000-0004-0000-0300-00001B050000}"/>
    <hyperlink ref="B1168" r:id="rId1309" tooltip="mailto:LSirico@worximity.com" xr:uid="{00000000-0004-0000-0300-00001C050000}"/>
    <hyperlink ref="B1169" r:id="rId1310" tooltip="mailto:Matthew.Knoff@butterflymx.com" xr:uid="{00000000-0004-0000-0300-00001D050000}"/>
    <hyperlink ref="B1170" r:id="rId1311" tooltip="mailto:Lee.Andrews@butterflymx.com" xr:uid="{00000000-0004-0000-0300-00001E050000}"/>
    <hyperlink ref="B1171" r:id="rId1312" tooltip="mailto:Jimb@luxerone.com" xr:uid="{00000000-0004-0000-0300-00001F050000}"/>
    <hyperlink ref="B1172" r:id="rId1313" tooltip="mailto:Matt@bond.tech" xr:uid="{00000000-0004-0000-0300-000020050000}"/>
    <hyperlink ref="B1173" r:id="rId1314" tooltip="mailto:Abe@adrizer.com" xr:uid="{00000000-0004-0000-0300-000021050000}"/>
    <hyperlink ref="B1174" r:id="rId1315" tooltip="mailto:John@powr.com" xr:uid="{00000000-0004-0000-0300-000022050000}"/>
    <hyperlink ref="B1175" r:id="rId1316" tooltip="mailto:Alex@trendlineinteractive.com" xr:uid="{00000000-0004-0000-0300-000023050000}"/>
    <hyperlink ref="B1176" r:id="rId1317" tooltip="mailto:Molly@trendlineinteractive.com" xr:uid="{00000000-0004-0000-0300-000024050000}"/>
    <hyperlink ref="B1177" r:id="rId1318" tooltip="mailto:JTakle@e25bio.com" xr:uid="{00000000-0004-0000-0300-000025050000}"/>
    <hyperlink ref="B1178" r:id="rId1319" tooltip="mailto:Avery@enflux.com" xr:uid="{00000000-0004-0000-0300-000026050000}"/>
    <hyperlink ref="B1179" r:id="rId1320" tooltip="mailto:Cameron@enflux.com" xr:uid="{00000000-0004-0000-0300-000027050000}"/>
    <hyperlink ref="B1180" r:id="rId1321" tooltip="mailto:Ani@wallit.app" xr:uid="{00000000-0004-0000-0300-000028050000}"/>
    <hyperlink ref="B1181" r:id="rId1322" tooltip="mailto:Mikio@wavemeditation.com" xr:uid="{00000000-0004-0000-0300-000029050000}"/>
    <hyperlink ref="B1182" r:id="rId1323" tooltip="mailto:Mason@wavemeditation.com" xr:uid="{00000000-0004-0000-0300-00002A050000}"/>
    <hyperlink ref="B1183" r:id="rId1324" tooltip="mailto:Kevin@linqsoftware.com" xr:uid="{00000000-0004-0000-0300-00002B050000}"/>
    <hyperlink ref="B1184" r:id="rId1325" tooltip="mailto:Greg@linqsoftware.com" xr:uid="{00000000-0004-0000-0300-00002C050000}"/>
    <hyperlink ref="B1185" r:id="rId1326" tooltip="mailto:Erez@getloo.com" xr:uid="{00000000-0004-0000-0300-00002D050000}"/>
    <hyperlink ref="B1186" r:id="rId1327" tooltip="mailto:Orlando@mipos.dev" xr:uid="{00000000-0004-0000-0300-00002E050000}"/>
    <hyperlink ref="B1187" r:id="rId1328" tooltip="mailto:Michael.Phillips@sequencebio.com" xr:uid="{00000000-0004-0000-0300-00002F050000}"/>
    <hyperlink ref="B1188" r:id="rId1329" tooltip="mailto:Tyler@togetherplatform.com" xr:uid="{00000000-0004-0000-0300-000030050000}"/>
    <hyperlink ref="B1189" r:id="rId1330" tooltip="mailto:David@buildstream.co" xr:uid="{00000000-0004-0000-0300-000031050000}"/>
    <hyperlink ref="B1190" r:id="rId1331" tooltip="mailto:ALarge@aptamigo.com" xr:uid="{00000000-0004-0000-0300-000032050000}"/>
    <hyperlink ref="B1191" r:id="rId1332" tooltip="mailto:Hugo@pineapple.co.za" xr:uid="{00000000-0004-0000-0300-000033050000}"/>
    <hyperlink ref="A1192" r:id="rId1333" tooltip="mailto:Mike.Dull@chchealth.com" xr:uid="{00000000-0004-0000-0300-000034050000}"/>
    <hyperlink ref="B1193" r:id="rId1334" tooltip="mailto:Larry@totumrisk.com" xr:uid="{00000000-0004-0000-0300-000035050000}"/>
    <hyperlink ref="A1194" r:id="rId1335" tooltip="mailto:julie@stopbreathethink.com" xr:uid="{00000000-0004-0000-0300-000036050000}"/>
    <hyperlink ref="A1195" r:id="rId1336" tooltip="mailto:aviv@stopbreathethink.com" xr:uid="{00000000-0004-0000-0300-000037050000}"/>
    <hyperlink ref="A1196" r:id="rId1337" tooltip="mailto:venkat@stopbreathethink.com" xr:uid="{00000000-0004-0000-0300-000038050000}"/>
    <hyperlink ref="A1197" r:id="rId1338" tooltip="mailto:jamie@stopbreathethink.com" xr:uid="{00000000-0004-0000-0300-000039050000}"/>
    <hyperlink ref="B1198" r:id="rId1339" tooltip="mailto:MPowell@diacarta.com" xr:uid="{00000000-0004-0000-0300-00003A050000}"/>
    <hyperlink ref="B1199" r:id="rId1340" tooltip="mailto:Scott@team.casa" xr:uid="{00000000-0004-0000-0300-00003B050000}"/>
    <hyperlink ref="B1200" r:id="rId1341" tooltip="mailto:Rich@studio.live" xr:uid="{00000000-0004-0000-0300-00003C050000}"/>
    <hyperlink ref="B1201" r:id="rId1342" tooltip="mailto:Jenn@studio.live" xr:uid="{00000000-0004-0000-0300-00003D050000}"/>
    <hyperlink ref="B1202" r:id="rId1343" tooltip="mailto:Jonathan@interseller.io" xr:uid="{00000000-0004-0000-0300-00003E050000}"/>
    <hyperlink ref="B1203" r:id="rId1344" tooltip="mailto:Amine@addicaid.com" xr:uid="{00000000-0004-0000-0300-00003F050000}"/>
    <hyperlink ref="B1204" r:id="rId1345" tooltip="mailto:Sam@addicaid.com" xr:uid="{00000000-0004-0000-0300-000040050000}"/>
    <hyperlink ref="B1205" r:id="rId1346" tooltip="mailto:Mike@addicaid.com" xr:uid="{00000000-0004-0000-0300-000041050000}"/>
    <hyperlink ref="B1206" r:id="rId1347" tooltip="mailto:Nate@unearthlabs.com" xr:uid="{00000000-0004-0000-0300-000042050000}"/>
    <hyperlink ref="B1207" r:id="rId1348" tooltip="mailto:TMcNamara@nuroretention.com" xr:uid="{00000000-0004-0000-0300-000043050000}"/>
    <hyperlink ref="A1208" r:id="rId1349" tooltip="mailto:Benjamin@believehealth.com" xr:uid="{00000000-0004-0000-0300-000044050000}"/>
    <hyperlink ref="B1209" r:id="rId1350" tooltip="mailto:Adam@filmhub.com" xr:uid="{00000000-0004-0000-0300-000045050000}"/>
    <hyperlink ref="B1210" r:id="rId1351" tooltip="mailto:Steve@pteet.com" xr:uid="{00000000-0004-0000-0300-000046050000}"/>
    <hyperlink ref="B1211" r:id="rId1352" tooltip="mailto:BNoah@interstudy.io" xr:uid="{00000000-0004-0000-0300-000047050000}"/>
    <hyperlink ref="B1212" r:id="rId1353" tooltip="mailto:David@thirdchannel.com" xr:uid="{00000000-0004-0000-0300-000048050000}"/>
    <hyperlink ref="B1213" r:id="rId1354" tooltip="mailto:Kevin.Tremper@alertwatch.com" xr:uid="{00000000-0004-0000-0300-000049050000}"/>
    <hyperlink ref="A1214" r:id="rId1355" tooltip="mailto:Steven@gazelle.ai" xr:uid="{00000000-0004-0000-0300-00004A050000}"/>
    <hyperlink ref="A1215" r:id="rId1356" tooltip="mailto:Carson.Wilson@judi.ai" xr:uid="{00000000-0004-0000-0300-00004B050000}"/>
    <hyperlink ref="B1216" r:id="rId1357" tooltip="mailto:Catherine@getthru.io" xr:uid="{00000000-0004-0000-0300-00004C050000}"/>
    <hyperlink ref="B1217" r:id="rId1358" tooltip="mailto:Nikao.Yang@golucidity.com" xr:uid="{00000000-0004-0000-0300-00004D050000}"/>
    <hyperlink ref="B1218" r:id="rId1359" tooltip="mailto:Marcelo.Wiermann@golucidity.com" xr:uid="{00000000-0004-0000-0300-00004E050000}"/>
    <hyperlink ref="B1219" r:id="rId1360" tooltip="mailto:Sam.Kim@golucidity.com" xr:uid="{00000000-0004-0000-0300-00004F050000}"/>
    <hyperlink ref="B1220" r:id="rId1361" tooltip="mailto:Miguel.Morales@golucidity.com" xr:uid="{00000000-0004-0000-0300-000050050000}"/>
    <hyperlink ref="B1221" r:id="rId1362" tooltip="mailto:Steven@tryjetpack.com" xr:uid="{00000000-0004-0000-0300-000051050000}"/>
    <hyperlink ref="B1222" r:id="rId1363" tooltip="mailto:Jayden@tryjetpack.com" xr:uid="{00000000-0004-0000-0300-000052050000}"/>
    <hyperlink ref="B1223" r:id="rId1364" tooltip="mailto:Jordan@belouga.org" xr:uid="{00000000-0004-0000-0300-000053050000}"/>
    <hyperlink ref="B1224" r:id="rId1365" tooltip="mailto:Rob@groupdolists.com" xr:uid="{00000000-0004-0000-0300-000054050000}"/>
    <hyperlink ref="B1225" r:id="rId1366" tooltip="mailto:Mikhail@ipsy.com" xr:uid="{00000000-0004-0000-0300-000055050000}"/>
    <hyperlink ref="B1226" r:id="rId1367" tooltip="mailto:Troy@2nd.md" xr:uid="{00000000-0004-0000-0300-000056050000}"/>
    <hyperlink ref="B1227" r:id="rId1368" tooltip="mailto:Brent@2nd.md" xr:uid="{00000000-0004-0000-0300-000057050000}"/>
    <hyperlink ref="B1228" r:id="rId1369" tooltip="mailto:Michael@savewithsweet.com" xr:uid="{00000000-0004-0000-0300-000058050000}"/>
    <hyperlink ref="B1229" r:id="rId1370" tooltip="mailto:Braydon@tryshared.com" xr:uid="{00000000-0004-0000-0300-000059050000}"/>
    <hyperlink ref="B1230" r:id="rId1371" tooltip="mailto:Tarani@tryshared.com" xr:uid="{00000000-0004-0000-0300-00005A050000}"/>
    <hyperlink ref="B1231" r:id="rId1372" tooltip="mailto:Alexander@tryshared.com" xr:uid="{00000000-0004-0000-0300-00005B050000}"/>
    <hyperlink ref="B1232" r:id="rId1373" tooltip="mailto:Jason@tryshared.com" xr:uid="{00000000-0004-0000-0300-00005C050000}"/>
    <hyperlink ref="B1233" r:id="rId1374" tooltip="mailto:jessica@everfest.com" xr:uid="{00000000-0004-0000-0300-00005D050000}"/>
    <hyperlink ref="A1235" r:id="rId1375" tooltip="mailto:Daniel@payrix.com" xr:uid="{00000000-0004-0000-0300-00005E050000}"/>
    <hyperlink ref="A1236" r:id="rId1376" tooltip="mailto:Boruch@payrix.com" xr:uid="{00000000-0004-0000-0300-00005F050000}"/>
    <hyperlink ref="A1237" r:id="rId1377" tooltip="mailto:Robert@payrix.com" xr:uid="{00000000-0004-0000-0300-000060050000}"/>
    <hyperlink ref="A1238" r:id="rId1378" tooltip="mailto:Benny@payrix.com" xr:uid="{00000000-0004-0000-0300-000061050000}"/>
    <hyperlink ref="B1239" r:id="rId1379" tooltip="mailto:Sean@bolddiagnostics.com" xr:uid="{00000000-0004-0000-0300-000062050000}"/>
    <hyperlink ref="B1240" r:id="rId1380" tooltip="mailto:Kyle@bolddiagnostics.com" xr:uid="{00000000-0004-0000-0300-000063050000}"/>
    <hyperlink ref="B1241" r:id="rId1381" tooltip="mailto:Sean@lynqme.com" xr:uid="{00000000-0004-0000-0300-000064050000}"/>
    <hyperlink ref="B1242" r:id="rId1382" tooltip="mailto:Tiegeng@figur8tech.com" xr:uid="{00000000-0004-0000-0300-000065050000}"/>
    <hyperlink ref="B1243" r:id="rId1383" tooltip="mailto:Shaju@overjet.io" xr:uid="{00000000-0004-0000-0300-000066050000}"/>
    <hyperlink ref="B1244" r:id="rId1384" tooltip="mailto:Deepak@overjet.io" xr:uid="{00000000-0004-0000-0300-000067050000}"/>
    <hyperlink ref="B1245" r:id="rId1385" tooltip="mailto:Richard.Garfein@sureadhere.com" xr:uid="{00000000-0004-0000-0300-000068050000}"/>
    <hyperlink ref="B1246" r:id="rId1386" tooltip="mailto:Gayle.Anderson@debtline.co.za" xr:uid="{00000000-0004-0000-0300-000069050000}"/>
    <hyperlink ref="B1247" r:id="rId1387" tooltip="mailto:Sean@aimotionsports.com" xr:uid="{00000000-0004-0000-0300-00006A050000}"/>
    <hyperlink ref="B1248" r:id="rId1388" tooltip="mailto:Fabio@tnh.health" xr:uid="{00000000-0004-0000-0300-00006B050000}"/>
    <hyperlink ref="B1249" r:id="rId1389" tooltip="mailto:Jordan@chanlogic.com" xr:uid="{00000000-0004-0000-0300-00006C050000}"/>
    <hyperlink ref="B1250" r:id="rId1390" tooltip="mailto:Jordan@glitch.com" xr:uid="{00000000-0004-0000-0300-00006D050000}"/>
    <hyperlink ref="B1251" r:id="rId1391" tooltip="mailto:Elaine@chanlogic.com" xr:uid="{00000000-0004-0000-0300-00006E050000}"/>
    <hyperlink ref="B1252" r:id="rId1392" tooltip="mailto:Miguel@joinmoolah.com" xr:uid="{00000000-0004-0000-0300-00006F050000}"/>
    <hyperlink ref="B1253" r:id="rId1393" tooltip="mailto:Ken@joinmoolah.com" xr:uid="{00000000-0004-0000-0300-000070050000}"/>
    <hyperlink ref="B1254" r:id="rId1394" tooltip="mailto:Richard@joinmoolah.com" xr:uid="{00000000-0004-0000-0300-000071050000}"/>
    <hyperlink ref="B1255" r:id="rId1395" tooltip="mailto:Warren@hellogbye.com" xr:uid="{00000000-0004-0000-0300-000072050000}"/>
    <hyperlink ref="B1256" r:id="rId1396" tooltip="mailto:Dave@matter365.com" xr:uid="{00000000-0004-0000-0300-000073050000}"/>
    <hyperlink ref="B1257" r:id="rId1397" tooltip="mailto:Andre@uxcam.com" xr:uid="{00000000-0004-0000-0300-000074050000}"/>
    <hyperlink ref="B1258" r:id="rId1398" tooltip="mailto:Graydon.Beatty@acutusmedical.com" xr:uid="{00000000-0004-0000-0300-000075050000}"/>
    <hyperlink ref="B1259" r:id="rId1399" tooltip="mailto:Tim.Corvi@acutusmedical.com" xr:uid="{00000000-0004-0000-0300-000076050000}"/>
    <hyperlink ref="B1260" r:id="rId1400" tooltip="mailto:Chris@irestify.com" xr:uid="{00000000-0004-0000-0300-000077050000}"/>
    <hyperlink ref="B1261" r:id="rId1401" tooltip="mailto:Jim@dotlab.com" xr:uid="{00000000-0004-0000-0300-000078050000}"/>
    <hyperlink ref="B1262" r:id="rId1402" tooltip="mailto:Varuni@missgrass.com" xr:uid="{00000000-0004-0000-0300-000079050000}"/>
    <hyperlink ref="A1263" r:id="rId1403" tooltip="mailto:Paul.Ryder@job.com" xr:uid="{00000000-0004-0000-0300-00007A050000}"/>
    <hyperlink ref="B1264" r:id="rId1404" tooltip="mailto:Loren.Froomin@clearcapital.com" xr:uid="{00000000-0004-0000-0300-00007B050000}"/>
    <hyperlink ref="B1265" r:id="rId1405" tooltip="mailto:Greg.Hill@clearcapital.com" xr:uid="{00000000-0004-0000-0300-00007C050000}"/>
    <hyperlink ref="B1266" r:id="rId1406" tooltip="mailto:Frank@theveeya.com" xr:uid="{00000000-0004-0000-0300-00007D050000}"/>
    <hyperlink ref="B1268" r:id="rId1407" tooltip="mailto:Elad@meliopayments.com" xr:uid="{00000000-0004-0000-0300-00007E050000}"/>
    <hyperlink ref="B1269" r:id="rId1408" tooltip="mailto:Ziv@meliopayments.com" xr:uid="{00000000-0004-0000-0300-00007F050000}"/>
    <hyperlink ref="B1270" r:id="rId1409" tooltip="mailto:James@lifehousehotels.com" xr:uid="{00000000-0004-0000-0300-000080050000}"/>
    <hyperlink ref="A1271" r:id="rId1410" tooltip="mailto:alexander.grosse@bcgdv.com" xr:uid="{00000000-0004-0000-0300-000081050000}"/>
    <hyperlink ref="B1272" r:id="rId1411" tooltip="mailto:AGlanzman@walletfi.com" xr:uid="{00000000-0004-0000-0300-000082050000}"/>
    <hyperlink ref="B1273" r:id="rId1412" tooltip="mailto:Martin@storyhunter.com" xr:uid="{00000000-0004-0000-0300-000083050000}"/>
    <hyperlink ref="B1274" r:id="rId1413" tooltip="mailto:KMusk@biggreen.org" xr:uid="{00000000-0004-0000-0300-000084050000}"/>
    <hyperlink ref="B1275" r:id="rId1414" tooltip="mailto:Andy.Hawkins@truefort.com" xr:uid="{00000000-0004-0000-0300-000085050000}"/>
    <hyperlink ref="B1276" r:id="rId1415" tooltip="mailto:Guy@brainmarc.com" xr:uid="{00000000-0004-0000-0300-000086050000}"/>
    <hyperlink ref="B1277" r:id="rId1416" tooltip="mailto:Idit@brainmarc.com" xr:uid="{00000000-0004-0000-0300-000087050000}"/>
    <hyperlink ref="A1278" r:id="rId1417" tooltip="mailto:dan.cohen@bcgdv.com" xr:uid="{00000000-0004-0000-0300-000088050000}"/>
    <hyperlink ref="A1279" r:id="rId1418" tooltip="mailto:sonal.bagga@bcgdv.com" xr:uid="{00000000-0004-0000-0300-000089050000}"/>
    <hyperlink ref="B1280" r:id="rId1419" tooltip="mailto:Elisa@bubble.is" xr:uid="{00000000-0004-0000-0300-00008A050000}"/>
    <hyperlink ref="A1281" r:id="rId1420" tooltip="mailto:muneeb.bokhari@bcgdv.com" xr:uid="{00000000-0004-0000-0300-00008B050000}"/>
    <hyperlink ref="B1282" r:id="rId1421" tooltip="mailto:Michael.Bleich@inferentcapital.com" xr:uid="{00000000-0004-0000-0300-00008C050000}"/>
    <hyperlink ref="A1283" r:id="rId1422" tooltip="mailto:Rohan@vantagepoint.co" xr:uid="{00000000-0004-0000-0300-00008D050000}"/>
    <hyperlink ref="A1284" r:id="rId1423" tooltip="mailto:peter.kellogg-smith@bcgdv.com" xr:uid="{00000000-0004-0000-0300-00008E050000}"/>
    <hyperlink ref="B1285" r:id="rId1424" tooltip="mailto:Joe@greentoe.com" xr:uid="{00000000-0004-0000-0300-00008F050000}"/>
    <hyperlink ref="B1286" r:id="rId1425" tooltip="mailto:Spencer@artlifting.com" xr:uid="{00000000-0004-0000-0300-000090050000}"/>
    <hyperlink ref="B1287" r:id="rId1426" tooltip="mailto:M.Issa@aumet.me" xr:uid="{00000000-0004-0000-0300-000091050000}"/>
    <hyperlink ref="B1288" r:id="rId1427" tooltip="mailto:SC@lottery.com" xr:uid="{00000000-0004-0000-0300-000092050000}"/>
    <hyperlink ref="B1289" r:id="rId1428" tooltip="mailto:DHurwitz@mytoweriq.com" xr:uid="{00000000-0004-0000-0300-000093050000}"/>
    <hyperlink ref="B1290" r:id="rId1429" tooltip="mailto:Yassin@spoileralert.com" xr:uid="{00000000-0004-0000-0300-000094050000}"/>
    <hyperlink ref="B1291" r:id="rId1430" tooltip="mailto:Andrew@keel.io" xr:uid="{00000000-0004-0000-0300-000095050000}"/>
    <hyperlink ref="B1292" r:id="rId1431" tooltip="mailto:Ck@keel.io" xr:uid="{00000000-0004-0000-0300-000096050000}"/>
    <hyperlink ref="B1293" r:id="rId1432" tooltip="mailto:Jh@redcrow.com" xr:uid="{00000000-0004-0000-0300-000097050000}"/>
    <hyperlink ref="B1294" r:id="rId1433" tooltip="mailto:James@bishoppeak.com" xr:uid="{00000000-0004-0000-0300-000098050000}"/>
    <hyperlink ref="B1295" r:id="rId1434" tooltip="mailto:JProvost@smartbookscorp.com" xr:uid="{00000000-0004-0000-0300-000099050000}"/>
    <hyperlink ref="B1296" r:id="rId1435" tooltip="mailto:Matt@akirahealth.ca" xr:uid="{00000000-0004-0000-0300-00009A050000}"/>
    <hyperlink ref="B1297" r:id="rId1436" tooltip="mailto:Dallas@getperk.co" xr:uid="{00000000-0004-0000-0300-00009B050000}"/>
    <hyperlink ref="B1298" r:id="rId1437" tooltip="mailto:Buford@reforge.com" xr:uid="{00000000-0004-0000-0300-00009C050000}"/>
    <hyperlink ref="A1299" r:id="rId1438" tooltip="mailto:Ross@dignifi.com" xr:uid="{00000000-0004-0000-0300-00009D050000}"/>
    <hyperlink ref="A1300" r:id="rId1439" tooltip="mailto:Taniya@dignifi.com" xr:uid="{00000000-0004-0000-0300-00009E050000}"/>
    <hyperlink ref="A1301" r:id="rId1440" tooltip="mailto:John@dignifi.com" xr:uid="{00000000-0004-0000-0300-00009F050000}"/>
    <hyperlink ref="B1302" r:id="rId1441" tooltip="mailto:Michael@hellotend.com" xr:uid="{00000000-0004-0000-0300-0000A0050000}"/>
    <hyperlink ref="B1303" r:id="rId1442" tooltip="mailto:Lin.Wang@segway.com" xr:uid="{00000000-0004-0000-0300-0000A1050000}"/>
    <hyperlink ref="B1304" r:id="rId1443" tooltip="mailto:Rod.Keller@segway.com" xr:uid="{00000000-0004-0000-0300-0000A2050000}"/>
    <hyperlink ref="B1305" r:id="rId1444" tooltip="mailto:Dominique@newwavefoods.com" xr:uid="{00000000-0004-0000-0300-0000A3050000}"/>
    <hyperlink ref="B1306" r:id="rId1445" tooltip="mailto:NAbdrazakova@resonanceglobal.com" xr:uid="{00000000-0004-0000-0300-0000A4050000}"/>
    <hyperlink ref="B1307" r:id="rId1446" tooltip="mailto:MKlein@kleinenterprises.com" xr:uid="{00000000-0004-0000-0300-0000A5050000}"/>
    <hyperlink ref="B1308" r:id="rId1447" tooltip="mailto:Giffin@ursureinc.com" xr:uid="{00000000-0004-0000-0300-0000A6050000}"/>
    <hyperlink ref="A1309" r:id="rId1448" tooltip="mailto:Bart@mespoke.com" xr:uid="{00000000-0004-0000-0300-0000A7050000}"/>
    <hyperlink ref="B1310" r:id="rId1449" tooltip="mailto:MLong@respropmanagement.com" xr:uid="{00000000-0004-0000-0300-0000A8050000}"/>
    <hyperlink ref="B1311" r:id="rId1450" tooltip="mailto:Allen@adaptilab.com" xr:uid="{00000000-0004-0000-0300-0000A9050000}"/>
    <hyperlink ref="B1312" r:id="rId1451" tooltip="mailto:Marie@mymee.com" xr:uid="{00000000-0004-0000-0300-0000AA050000}"/>
    <hyperlink ref="B1313" r:id="rId1452" tooltip="mailto:Ben@coil.com" xr:uid="{00000000-0004-0000-0300-0000AB050000}"/>
    <hyperlink ref="B1314" r:id="rId1453" tooltip="mailto:Kate@leanstreet.io" xr:uid="{00000000-0004-0000-0300-0000AC050000}"/>
    <hyperlink ref="B1315" r:id="rId1454" tooltip="mailto:George@fixbanking.com" xr:uid="{00000000-0004-0000-0300-0000AD050000}"/>
    <hyperlink ref="B1316" r:id="rId1455" tooltip="mailto:James@unioncrate.com" xr:uid="{00000000-0004-0000-0300-0000AE050000}"/>
    <hyperlink ref="B1317" r:id="rId1456" tooltip="mailto:Shastri@unioncrate.com" xr:uid="{00000000-0004-0000-0300-0000AF050000}"/>
    <hyperlink ref="B1318" r:id="rId1457" tooltip="mailto:Cris@unioncrate.com" xr:uid="{00000000-0004-0000-0300-0000B0050000}"/>
    <hyperlink ref="B1319" r:id="rId1458" tooltip="mailto:Joel@denizencompany.com" xr:uid="{00000000-0004-0000-0300-0000B1050000}"/>
    <hyperlink ref="B1320" r:id="rId1459" tooltip="mailto:Amy@denizencompany.com" xr:uid="{00000000-0004-0000-0300-0000B2050000}"/>
    <hyperlink ref="B1321" r:id="rId1460" tooltip="mailto:Rukmini@abstract.com" xr:uid="{00000000-0004-0000-0300-0000B3050000}"/>
    <hyperlink ref="B1322" r:id="rId1461" tooltip="mailto:Ranjeet@coinspectapp.com" xr:uid="{00000000-0004-0000-0300-0000B4050000}"/>
    <hyperlink ref="B1323" r:id="rId1462" tooltip="mailto:Priscilla@maven-labs.com" xr:uid="{00000000-0004-0000-0300-0000B5050000}"/>
    <hyperlink ref="B1324" r:id="rId1463" tooltip="mailto:JHitch@healthhere.com" xr:uid="{00000000-0004-0000-0300-0000B6050000}"/>
    <hyperlink ref="B1325" r:id="rId1464" tooltip="mailto:BoSpessard@audiencepoint.com" xr:uid="{00000000-0004-0000-0300-0000B7050000}"/>
    <hyperlink ref="B1326" r:id="rId1465" tooltip="mailto:Shan@rahrahlife.com" xr:uid="{00000000-0004-0000-0300-0000B8050000}"/>
    <hyperlink ref="B1327" r:id="rId1466" tooltip="mailto:GSmith@attilasec.com" xr:uid="{00000000-0004-0000-0300-0000B9050000}"/>
    <hyperlink ref="B1328" r:id="rId1467" tooltip="mailto:Philip@nexusai.com" xr:uid="{00000000-0004-0000-0300-0000BA050000}"/>
    <hyperlink ref="B1329" r:id="rId1468" tooltip="mailto:CSokol@nutrasourcerd.com" xr:uid="{00000000-0004-0000-0300-0000BB050000}"/>
    <hyperlink ref="B1330" r:id="rId1469" tooltip="mailto:llapidus@javelinagency.com" xr:uid="{00000000-0004-0000-0300-0000BC050000}"/>
    <hyperlink ref="B1331" r:id="rId1470" tooltip="mailto:Isis@antheia.bio" xr:uid="{00000000-0004-0000-0300-0000BD050000}"/>
    <hyperlink ref="B1332" r:id="rId1471" tooltip="mailto:Mary@demetrixbio.com" xr:uid="{00000000-0004-0000-0300-0000BE050000}"/>
    <hyperlink ref="B1333" r:id="rId1472" tooltip="mailto:Jeff.McMillioan@flosports.tv" xr:uid="{00000000-0004-0000-0300-0000BF050000}"/>
    <hyperlink ref="B1334" r:id="rId1473" tooltip="mailto:Cody@pensanyc.com" xr:uid="{00000000-0004-0000-0300-0000C0050000}"/>
    <hyperlink ref="B1335" r:id="rId1474" tooltip="mailto:Marco@pensanyc.com" xr:uid="{00000000-0004-0000-0300-0000C1050000}"/>
    <hyperlink ref="B1336" r:id="rId1475" tooltip="mailto:NCole@cafepress.com" xr:uid="{00000000-0004-0000-0300-0000C2050000}"/>
    <hyperlink ref="B1338" r:id="rId1476" tooltip="mailto:Jeff@legworkprm.com" xr:uid="{00000000-0004-0000-0300-0000C3050000}"/>
    <hyperlink ref="B1339" r:id="rId1477" tooltip="mailto:Beeks@ixn.tech" xr:uid="{00000000-0004-0000-0300-0000C4050000}"/>
    <hyperlink ref="B1340" r:id="rId1478" tooltip="mailto:Chad@myblackbird.com" xr:uid="{00000000-0004-0000-0300-0000C5050000}"/>
    <hyperlink ref="B1341" r:id="rId1479" tooltip="mailto:Lasse@ixn.tech" xr:uid="{00000000-0004-0000-0300-0000C6050000}"/>
    <hyperlink ref="B1342" r:id="rId1480" tooltip="mailto:MPyke@nuvei.com" xr:uid="{00000000-0004-0000-0300-0000C7050000}"/>
    <hyperlink ref="B1343" r:id="rId1481" tooltip="mailto:Ziv@chameleonx.com" xr:uid="{00000000-0004-0000-0300-0000C8050000}"/>
    <hyperlink ref="B1344" r:id="rId1482" tooltip="mailto:Maor@chameleonx.com" xr:uid="{00000000-0004-0000-0300-0000C9050000}"/>
    <hyperlink ref="B1345" r:id="rId1483" tooltip="mailto:Doron@chameleonx.com" xr:uid="{00000000-0004-0000-0300-0000CA050000}"/>
    <hyperlink ref="B1346" r:id="rId1484" tooltip="mailto:OmriL@rezilion.com" xr:uid="{00000000-0004-0000-0300-0000CB050000}"/>
    <hyperlink ref="B1347" r:id="rId1485" tooltip="mailto:Zaki@mymotiv.com" xr:uid="{00000000-0004-0000-0300-0000CC050000}"/>
    <hyperlink ref="B1348" r:id="rId1486" tooltip="mailto:Tejash@mymotiv.com" xr:uid="{00000000-0004-0000-0300-0000CD050000}"/>
    <hyperlink ref="B1349" r:id="rId1487" tooltip="mailto:Tony.Acuna-Rohter@ErisX.com" xr:uid="{00000000-0004-0000-0300-0000CE050000}"/>
    <hyperlink ref="B1350" r:id="rId1488" tooltip="mailto:Thomas.Chippas@ErisX.com" xr:uid="{00000000-0004-0000-0300-0000CF050000}"/>
    <hyperlink ref="B1351" r:id="rId1489" tooltip="mailto:Joel@simplehealth.com" xr:uid="{00000000-0004-0000-0300-0000D0050000}"/>
    <hyperlink ref="B1352" r:id="rId1490" tooltip="mailto:John@insitro.com" xr:uid="{00000000-0004-0000-0300-0000D1050000}"/>
    <hyperlink ref="B1353" r:id="rId1491" tooltip="mailto:tposey@javelinagency.com" xr:uid="{00000000-0004-0000-0300-0000D2050000}"/>
    <hyperlink ref="B1354" r:id="rId1492" tooltip="mailto:CScott@avetta.com" xr:uid="{00000000-0004-0000-0300-0000D3050000}"/>
    <hyperlink ref="B1355" r:id="rId1493" tooltip="mailto:ATheir@avetta.com" xr:uid="{00000000-0004-0000-0300-0000D4050000}"/>
    <hyperlink ref="B1356" r:id="rId1494" tooltip="mailto:JHerr@avetta.com" xr:uid="{00000000-0004-0000-0300-0000D5050000}"/>
    <hyperlink ref="B1357" r:id="rId1495" tooltip="mailto:Guy@litigate.ai" xr:uid="{00000000-0004-0000-0300-0000D6050000}"/>
    <hyperlink ref="B1358" r:id="rId1496" tooltip="mailto:Jason@soullabs.com" xr:uid="{00000000-0004-0000-0300-0000D7050000}"/>
    <hyperlink ref="B1359" r:id="rId1497" tooltip="mailto:Camille@soullabs.com" xr:uid="{00000000-0004-0000-0300-0000D8050000}"/>
    <hyperlink ref="B1360" r:id="rId1498" tooltip="mailto:Isaac@founderfuel.com" xr:uid="{00000000-0004-0000-0300-0000D9050000}"/>
    <hyperlink ref="B1361" r:id="rId1499" tooltip="mailto:Steve@soullabs.com" xr:uid="{00000000-0004-0000-0300-0000DA050000}"/>
    <hyperlink ref="B1362" r:id="rId1500" tooltip="mailto:Jaime.Flynn@bonfirelabs.com" xr:uid="{00000000-0004-0000-0300-0000DB050000}"/>
    <hyperlink ref="B1363" r:id="rId1501" tooltip="mailto:Jeremiah.Remski@payroc.com" xr:uid="{00000000-0004-0000-0300-0000DC050000}"/>
    <hyperlink ref="B1364" r:id="rId1502" tooltip="mailto:Brittney.Cruz@sociofabrica.com" xr:uid="{00000000-0004-0000-0300-0000DD050000}"/>
    <hyperlink ref="B1365" r:id="rId1503" tooltip="mailto:Chris@silverliner.com" xr:uid="{00000000-0004-0000-0300-0000DE050000}"/>
    <hyperlink ref="B1366" r:id="rId1504" tooltip="mailto:Ben@pixelunion.net" xr:uid="{00000000-0004-0000-0300-0000DF050000}"/>
    <hyperlink ref="B1367" r:id="rId1505" tooltip="mailto:TIler@catalyte.io" xr:uid="{00000000-0004-0000-0300-0000E0050000}"/>
    <hyperlink ref="A1368" r:id="rId1506" tooltip="mailto:Tom.Amburgey@centralsquare.com" xr:uid="{00000000-0004-0000-0300-0000E1050000}"/>
    <hyperlink ref="A1369" r:id="rId1507" tooltip="mailto:Simon.Angove@centralsquare.com" xr:uid="{00000000-0004-0000-0300-0000E2050000}"/>
    <hyperlink ref="B1369" r:id="rId1508" tooltip="mailto:Itai@morphisec.com" xr:uid="{00000000-0004-0000-0300-0000E3050000}"/>
    <hyperlink ref="B1371" r:id="rId1509" tooltip="mailto:Fred@curiious.com" xr:uid="{00000000-0004-0000-0300-0000E4050000}"/>
    <hyperlink ref="B1372" r:id="rId1510" tooltip="mailto:Chad.Walters@praetorian.com" xr:uid="{00000000-0004-0000-0300-0000E5050000}"/>
    <hyperlink ref="B1373" r:id="rId1511" tooltip="mailto:Klaus@inhibrx.com" xr:uid="{00000000-0004-0000-0300-0000E6050000}"/>
    <hyperlink ref="B1374" r:id="rId1512" tooltip="mailto:Quinn@inhibrx.com" xr:uid="{00000000-0004-0000-0300-0000E7050000}"/>
    <hyperlink ref="B1375" r:id="rId1513" tooltip="mailto:John@inhibrx.com" xr:uid="{00000000-0004-0000-0300-0000E8050000}"/>
    <hyperlink ref="B1376" r:id="rId1514" tooltip="mailto:Alex@thena.app" xr:uid="{00000000-0004-0000-0300-0000E9050000}"/>
    <hyperlink ref="B1377" r:id="rId1515" tooltip="mailto:Matthew@sunbasket.com" xr:uid="{00000000-0004-0000-0300-0000EA050000}"/>
    <hyperlink ref="B1378" r:id="rId1516" tooltip="mailto:ABlanchard@capitalogix.com" xr:uid="{00000000-0004-0000-0300-0000EB050000}"/>
    <hyperlink ref="B1379" r:id="rId1517" tooltip="mailto:Liezl@byteorbit.com" xr:uid="{00000000-0004-0000-0300-0000EC050000}"/>
    <hyperlink ref="B1380" r:id="rId1518" tooltip="mailto:Lior.Tibon@tidal.com" xr:uid="{00000000-0004-0000-0300-0000ED050000}"/>
    <hyperlink ref="B1381" r:id="rId1519" tooltip="mailto:dmoon@viromedia.com" xr:uid="{00000000-0004-0000-0300-0000EE050000}"/>
    <hyperlink ref="B1382" r:id="rId1520" tooltip="mailto:bashir@hellocore.com" xr:uid="{00000000-0004-0000-0300-0000EF050000}"/>
    <hyperlink ref="B1383" r:id="rId1521" tooltip="mailto:Megan@nectar9.com" xr:uid="{00000000-0004-0000-0300-0000F0050000}"/>
    <hyperlink ref="B1384" r:id="rId1522" tooltip="mailto:Yuval@stardat.net" xr:uid="{00000000-0004-0000-0300-0000F1050000}"/>
    <hyperlink ref="B1385" r:id="rId1523" tooltip="mailto:Dedric@blueacornici.com" xr:uid="{00000000-0004-0000-0300-0000F2050000}"/>
    <hyperlink ref="A1386" r:id="rId1524" tooltip="mailto:CAndersz@pdftron.com" xr:uid="{00000000-0004-0000-0300-0000F3050000}"/>
    <hyperlink ref="B1387" r:id="rId1525" tooltip="mailto:Daniel@conversionpoint.com" xr:uid="{00000000-0004-0000-0300-0000F4050000}"/>
    <hyperlink ref="B1388" r:id="rId1526" tooltip="mailto:Robert@conversionpoint.com" xr:uid="{00000000-0004-0000-0300-0000F5050000}"/>
    <hyperlink ref="B1389" r:id="rId1527" tooltip="mailto:Tom@conversionpoint.com" xr:uid="{00000000-0004-0000-0300-0000F6050000}"/>
    <hyperlink ref="B1390" r:id="rId1528" tooltip="mailto:DGarcia@rexhomes.com" xr:uid="{00000000-0004-0000-0300-0000F7050000}"/>
    <hyperlink ref="B1391" r:id="rId1529" tooltip="mailto:Steve@spotx.tv" xr:uid="{00000000-0004-0000-0300-0000F8050000}"/>
    <hyperlink ref="B1392" r:id="rId1530" tooltip="mailto:EWale@spotx.tv" xr:uid="{00000000-0004-0000-0300-0000F9050000}"/>
    <hyperlink ref="B1393" r:id="rId1531" tooltip="mailto:mark@simplebet.io" xr:uid="{00000000-0004-0000-0300-0000FA050000}"/>
    <hyperlink ref="B1394" r:id="rId1532" tooltip="mailto:Ryan@aloecare.com" xr:uid="{00000000-0004-0000-0300-0000FB050000}"/>
    <hyperlink ref="B1395" r:id="rId1533" tooltip="mailto:BUhlenbrock@xometry.com" xr:uid="{00000000-0004-0000-0300-0000FC050000}"/>
    <hyperlink ref="B1396" r:id="rId1534" tooltip="mailto:JMyers@archerdx.com" xr:uid="{00000000-0004-0000-0300-0000FD050000}"/>
    <hyperlink ref="A1397" r:id="rId1535" tooltip="mailto:ABennett@motivsports.com" xr:uid="{00000000-0004-0000-0300-0000FE050000}"/>
    <hyperlink ref="B1398" r:id="rId1536" tooltip="mailto:Melinda.Floros@tavhealth.com" xr:uid="{00000000-0004-0000-0300-0000FF050000}"/>
    <hyperlink ref="B1399" r:id="rId1537" tooltip="mailto:Dan@rev.ai" xr:uid="{00000000-0004-0000-0300-000000060000}"/>
    <hyperlink ref="B1400" r:id="rId1538" tooltip="mailto:Jan-Hein.Pullens@rooomy.com" xr:uid="{00000000-0004-0000-0300-000001060000}"/>
    <hyperlink ref="B1401" r:id="rId1539" tooltip="mailto:Dorian@heap.io" xr:uid="{00000000-0004-0000-0300-000002060000}"/>
    <hyperlink ref="B1403" r:id="rId1540" tooltip="mailto:Jose@ctrlcollective.com" xr:uid="{00000000-0004-0000-0300-000003060000}"/>
    <hyperlink ref="B1404" r:id="rId1541" tooltip="mailto:Rocky@curatemobile.com" xr:uid="{00000000-0004-0000-0300-000004060000}"/>
    <hyperlink ref="B1405" r:id="rId1542" tooltip="mailto:FGomez@wingz.com" xr:uid="{00000000-0004-0000-0300-000005060000}"/>
    <hyperlink ref="B1406" r:id="rId1543" tooltip="mailto:Thane@seekxr.com" xr:uid="{00000000-0004-0000-0300-000006060000}"/>
    <hyperlink ref="B1407" r:id="rId1544" tooltip="mailto:Ennis@shofur.com" xr:uid="{00000000-0004-0000-0300-000007060000}"/>
    <hyperlink ref="B1408" r:id="rId1545" tooltip="mailto:David@leveljumpsoftware.com" xr:uid="{00000000-0004-0000-0300-000008060000}"/>
    <hyperlink ref="B1409" r:id="rId1546" tooltip="mailto:James@leveljumpsoftware.com" xr:uid="{00000000-0004-0000-0300-000009060000}"/>
    <hyperlink ref="B1410" r:id="rId1547" tooltip="mailto:Ben@weveapp.com" xr:uid="{00000000-0004-0000-0300-00000A060000}"/>
    <hyperlink ref="B1411" r:id="rId1548" tooltip="mailto:sharon@guardicore.com" xr:uid="{00000000-0004-0000-0300-00000B060000}"/>
    <hyperlink ref="B1412" r:id="rId1549" tooltip="mailto:JBrear@veriflow.net" xr:uid="{00000000-0004-0000-0300-00000C060000}"/>
    <hyperlink ref="B1413" r:id="rId1550" tooltip="mailto:Boaz@fidocredit.com" xr:uid="{00000000-0004-0000-0300-00000D060000}"/>
    <hyperlink ref="B1414" r:id="rId1551" tooltip="mailto:John@korapay.com" xr:uid="{00000000-0004-0000-0300-00000E060000}"/>
    <hyperlink ref="B1415" r:id="rId1552" tooltip="mailto:Ian@paritygo.com" xr:uid="{00000000-0004-0000-0300-00000F060000}"/>
    <hyperlink ref="B1416" r:id="rId1553" tooltip="mailto:BKamm@healthleadsusa.org" xr:uid="{00000000-0004-0000-0300-000010060000}"/>
    <hyperlink ref="B1417" r:id="rId1554" tooltip="mailto:KSwarts@trusthealthcare.com" xr:uid="{00000000-0004-0000-0300-000011060000}"/>
    <hyperlink ref="B1418" r:id="rId1555" tooltip="mailto:Hayden@liquid-iv.com" xr:uid="{00000000-0004-0000-0300-000012060000}"/>
    <hyperlink ref="B1419" r:id="rId1556" tooltip="mailto:Artyom.Astafurov@neuromation.io" xr:uid="{00000000-0004-0000-0300-000013060000}"/>
    <hyperlink ref="B1420" r:id="rId1557" tooltip="mailto:RRoberts@telaria.com" xr:uid="{00000000-0004-0000-0300-000014060000}"/>
    <hyperlink ref="B1421" r:id="rId1558" tooltip="mailto:DEpstein@stafquik.com" xr:uid="{00000000-0004-0000-0300-000015060000}"/>
    <hyperlink ref="B1422" r:id="rId1559" tooltip="mailto:Osei@collegeconsortium.org" xr:uid="{00000000-0004-0000-0300-000016060000}"/>
    <hyperlink ref="A1423" r:id="rId1560" tooltip="mailto:Marcel.Farto@onclick.com.br" xr:uid="{00000000-0004-0000-0300-000017060000}"/>
    <hyperlink ref="B1424" r:id="rId1561" tooltip="mailto:JNault@mytableup.com" xr:uid="{00000000-0004-0000-0300-000018060000}"/>
    <hyperlink ref="A1425" r:id="rId1562" tooltip="mailto:Avi.Bandel@onclick.com.br" xr:uid="{00000000-0004-0000-0300-000019060000}"/>
    <hyperlink ref="B1426" r:id="rId1563" tooltip="mailto:Carolyn@livesafemobile.com" xr:uid="{00000000-0004-0000-0300-00001A060000}"/>
    <hyperlink ref="B1427" r:id="rId1564" tooltip="mailto:Dave@livesafemobile.com" xr:uid="{00000000-0004-0000-0300-00001B060000}"/>
    <hyperlink ref="B1428" r:id="rId1565" tooltip="mailto:Vlad@retain.ai" xr:uid="{00000000-0004-0000-0300-00001C060000}"/>
    <hyperlink ref="B1429" r:id="rId1566" tooltip="mailto:PDoyle@mytableup.com" xr:uid="{00000000-0004-0000-0300-00001D060000}"/>
    <hyperlink ref="B1430" r:id="rId1567" tooltip="mailto:Matt@mytableup.com" xr:uid="{00000000-0004-0000-0300-00001E060000}"/>
    <hyperlink ref="B1431" r:id="rId1568" tooltip="mailto:Phil.Cullen@aptology.com" xr:uid="{00000000-0004-0000-0300-00001F060000}"/>
    <hyperlink ref="B1432" r:id="rId1569" tooltip="mailto:Chris@stockx.com" xr:uid="{00000000-0004-0000-0300-000020060000}"/>
    <hyperlink ref="A1433" r:id="rId1570" tooltip="mailto:GPickering@sutrovax.com" xr:uid="{00000000-0004-0000-0300-000021060000}"/>
    <hyperlink ref="B1434" r:id="rId1571" tooltip="mailto:JFairman@sutrovax.com" xr:uid="{00000000-0004-0000-0300-000022060000}"/>
    <hyperlink ref="B1435" r:id="rId1572" tooltip="mailto:Davidg@exicuretx.com" xr:uid="{00000000-0004-0000-0300-000023060000}"/>
    <hyperlink ref="B1436" r:id="rId1573" tooltip="mailto:DoronP@kayhut.com" xr:uid="{00000000-0004-0000-0300-000024060000}"/>
    <hyperlink ref="B1437" r:id="rId1574" tooltip="mailto:Cori@cellscope.com" xr:uid="{00000000-0004-0000-0300-000025060000}"/>
    <hyperlink ref="B1438" r:id="rId1575" tooltip="mailto:Johnson@cardiogram.com" xr:uid="{00000000-0004-0000-0300-000026060000}"/>
    <hyperlink ref="B1439" r:id="rId1576" tooltip="mailto:Erik@cellscope.com" xr:uid="{00000000-0004-0000-0300-000027060000}"/>
    <hyperlink ref="B1440" r:id="rId1577" tooltip="mailto:Amy@cellscope.com" xr:uid="{00000000-0004-0000-0300-000028060000}"/>
    <hyperlink ref="B1441" r:id="rId1578" tooltip="mailto:Alex@modusclosing.com" xr:uid="{00000000-0004-0000-0300-000029060000}"/>
    <hyperlink ref="B1442" r:id="rId1579" tooltip="mailto:VOsinski@levdigital.com" xr:uid="{00000000-0004-0000-0300-00002A060000}"/>
    <hyperlink ref="B1443" r:id="rId1580" tooltip="mailto:RMcCambridge@levdigital.com" xr:uid="{00000000-0004-0000-0300-00002B060000}"/>
    <hyperlink ref="B1444" r:id="rId1581" tooltip="mailto:MBurton@levdigital.com" xr:uid="{00000000-0004-0000-0300-00002C060000}"/>
    <hyperlink ref="B1445" r:id="rId1582" tooltip="mailto:Manny@helium10.com" xr:uid="{00000000-0004-0000-0300-00002D060000}"/>
    <hyperlink ref="B1446" r:id="rId1583" tooltip="mailto:Robin@anvl.com" xr:uid="{00000000-0004-0000-0300-00002E060000}"/>
    <hyperlink ref="B1447" r:id="rId1584" tooltip="mailto:John@anvl.com" xr:uid="{00000000-0004-0000-0300-00002F060000}"/>
    <hyperlink ref="B1448" r:id="rId1585" tooltip="mailto:Jenna@functionofbeauty.com" xr:uid="{00000000-0004-0000-0300-000030060000}"/>
    <hyperlink ref="B1449" r:id="rId1586" tooltip="mailto:Luke@functionofbeauty.com" xr:uid="{00000000-0004-0000-0300-000031060000}"/>
    <hyperlink ref="B1450" r:id="rId1587" tooltip="mailto:Joe@laborocity.com" xr:uid="{00000000-0004-0000-0300-000032060000}"/>
    <hyperlink ref="B1451" r:id="rId1588" tooltip="mailto:Woody@laborocity.com" xr:uid="{00000000-0004-0000-0300-000033060000}"/>
    <hyperlink ref="B1452" r:id="rId1589" tooltip="mailto:Ignacio@asapdevelopers.com" xr:uid="{00000000-0004-0000-0300-000034060000}"/>
    <hyperlink ref="B1453" r:id="rId1590" tooltip="mailto:YuSung@huma.ai" xr:uid="{00000000-0004-0000-0300-000035060000}"/>
    <hyperlink ref="B1454" r:id="rId1591" tooltip="mailto:Art@zenbusiness.com" xr:uid="{00000000-0004-0000-0300-000036060000}"/>
    <hyperlink ref="B1455" r:id="rId1592" tooltip="mailto:Kevin@uiza.io" xr:uid="{00000000-0004-0000-0300-000037060000}"/>
    <hyperlink ref="B1456" r:id="rId1593" tooltip="mailto:Gareth@uiza.io" xr:uid="{00000000-0004-0000-0300-000038060000}"/>
    <hyperlink ref="B1457" r:id="rId1594" tooltip="mailto:Elise@kidson45th.com" xr:uid="{00000000-0004-0000-0300-000039060000}"/>
    <hyperlink ref="B1458" r:id="rId1595" tooltip="mailto:KAinsworth@liquidcapitalcorp.com" xr:uid="{00000000-0004-0000-0300-00003A060000}"/>
    <hyperlink ref="B1459" r:id="rId1596" tooltip="mailto:TGangl@liquidcapitalcorp.com" xr:uid="{00000000-0004-0000-0300-00003B060000}"/>
    <hyperlink ref="B1460" r:id="rId1597" tooltip="mailto:David@ramon-chips.com" xr:uid="{00000000-0004-0000-0300-00003C060000}"/>
    <hyperlink ref="B1461" r:id="rId1598" tooltip="mailto:Tomer@codota.com" xr:uid="{00000000-0004-0000-0300-00003D060000}"/>
    <hyperlink ref="B1462" r:id="rId1599" tooltip="mailto:Amanda@ideawake.com" xr:uid="{00000000-0004-0000-0300-00003E060000}"/>
    <hyperlink ref="B1463" r:id="rId1600" tooltip="mailto:Ben@spirehealth.com" xr:uid="{00000000-0004-0000-0300-00003F060000}"/>
    <hyperlink ref="B1464" r:id="rId1601" tooltip="mailto:Gabe@stryvebiltong.com" xr:uid="{00000000-0004-0000-0300-000040060000}"/>
    <hyperlink ref="B1465" r:id="rId1602" tooltip="mailto:Elle.Yang@citcon.com" xr:uid="{00000000-0004-0000-0300-000041060000}"/>
    <hyperlink ref="A1466" r:id="rId1603" tooltip="mailto:Sylvia@t4ex.com" xr:uid="{00000000-0004-0000-0300-000042060000}"/>
    <hyperlink ref="A1467" r:id="rId1604" tooltip="mailto:Peter.Deppe@wheelhouse.com" xr:uid="{00000000-0004-0000-0300-000043060000}"/>
    <hyperlink ref="B1468" r:id="rId1605" tooltip="mailto:eva@theflossbar.com" xr:uid="{00000000-0004-0000-0300-000044060000}"/>
    <hyperlink ref="B1469" r:id="rId1606" tooltip="mailto:Eli@mirrorcache.com" xr:uid="{00000000-0004-0000-0300-000045060000}"/>
    <hyperlink ref="B1470" r:id="rId1607" tooltip="mailto:Eric@mirrorcache.com" xr:uid="{00000000-0004-0000-0300-000046060000}"/>
    <hyperlink ref="B1471" r:id="rId1608" tooltip="mailto:Doug.Ferguson@kiswe.com" xr:uid="{00000000-0004-0000-0300-000047060000}"/>
    <hyperlink ref="A1472" r:id="rId1609" tooltip="mailto:AAbbott@debttrader.com" xr:uid="{00000000-0004-0000-0300-000048060000}"/>
    <hyperlink ref="A1473" r:id="rId1610" tooltip="mailto:Albi@theflossbar.com" xr:uid="{00000000-0004-0000-0300-000049060000}"/>
    <hyperlink ref="B1474" r:id="rId1611" tooltip="mailto:Jake@jumprope.com" xr:uid="{00000000-0004-0000-0300-00004A060000}"/>
    <hyperlink ref="B1475" r:id="rId1612" tooltip="mailto:Travis@jumprope.com" xr:uid="{00000000-0004-0000-0300-00004B060000}"/>
    <hyperlink ref="B1476" r:id="rId1613" tooltip="mailto:Chet@onmed.com" xr:uid="{00000000-0004-0000-0300-00004C060000}"/>
    <hyperlink ref="B1477" r:id="rId1614" tooltip="mailto:AWhite@onmed.com" xr:uid="{00000000-0004-0000-0300-00004D060000}"/>
    <hyperlink ref="B1478" r:id="rId1615" tooltip="mailto:luis@track160.com" xr:uid="{00000000-0004-0000-0300-00004E060000}"/>
    <hyperlink ref="B1479" r:id="rId1616" tooltip="mailto:Jorge@cryptobuyer.io" xr:uid="{00000000-0004-0000-0300-00004F060000}"/>
    <hyperlink ref="B1480" r:id="rId1617" tooltip="mailto:DConner@jakprints.com" xr:uid="{00000000-0004-0000-0300-000050060000}"/>
    <hyperlink ref="B1481" r:id="rId1618" tooltip="mailto:Cory.Isaacson@insurdata.io" xr:uid="{00000000-0004-0000-0300-000051060000}"/>
    <hyperlink ref="B1482" r:id="rId1619" tooltip="mailto:Jason.Futers@insurdata.io" xr:uid="{00000000-0004-0000-0300-000052060000}"/>
    <hyperlink ref="B1483" r:id="rId1620" tooltip="mailto:Matt@mirah.com" xr:uid="{00000000-0004-0000-0300-000053060000}"/>
    <hyperlink ref="B1484" r:id="rId1621" tooltip="mailto:David@rfp360.com" xr:uid="{00000000-0004-0000-0300-000054060000}"/>
    <hyperlink ref="B1485" r:id="rId1622" tooltip="mailto:MNall@biocept.com" xr:uid="{00000000-0004-0000-0300-000055060000}"/>
    <hyperlink ref="B1486" r:id="rId1623" tooltip="mailto:Tanya.Scott@juvobh.com" xr:uid="{00000000-0004-0000-0300-000056060000}"/>
    <hyperlink ref="B1487" r:id="rId1624" tooltip="mailto:Karen@sciartsoft.com" xr:uid="{00000000-0004-0000-0300-000057060000}"/>
    <hyperlink ref="B1488" r:id="rId1625" tooltip="mailto:Praveen@sciartsoft.com" xr:uid="{00000000-0004-0000-0300-000058060000}"/>
    <hyperlink ref="B1489" r:id="rId1626" tooltip="mailto:Venus.Wong@saleswhale.com" xr:uid="{00000000-0004-0000-0300-000059060000}"/>
    <hyperlink ref="A1490" r:id="rId1627" tooltip="mailto:L.Shanaman@tridiuum.com" xr:uid="{00000000-0004-0000-0300-00005A060000}"/>
    <hyperlink ref="B1491" r:id="rId1628" tooltip="mailto:Nicholas@xerpa.com.br" xr:uid="{00000000-0004-0000-0300-00005B060000}"/>
    <hyperlink ref="B1492" r:id="rId1629" tooltip="mailto:Fabiane@send4.com.br" xr:uid="{00000000-0004-0000-0300-00005C060000}"/>
    <hyperlink ref="B1493" r:id="rId1630" tooltip="mailto:Phillip.Alexander@galvanize.com" xr:uid="{00000000-0004-0000-0300-00005D060000}"/>
    <hyperlink ref="B1494" r:id="rId1631" tooltip="mailto:Jose@bakpax.com" xr:uid="{00000000-0004-0000-0300-00005E060000}"/>
    <hyperlink ref="B1495" r:id="rId1632" tooltip="mailto:Endrigo@nexodata.com.br" xr:uid="{00000000-0004-0000-0300-00005F060000}"/>
    <hyperlink ref="B1496" r:id="rId1633" tooltip="mailto:Will@airdna.co" xr:uid="{00000000-0004-0000-0300-000060060000}"/>
    <hyperlink ref="A1497" r:id="rId1634" tooltip="mailto:CCella@gr8people.com" xr:uid="{00000000-0004-0000-0300-000061060000}"/>
    <hyperlink ref="B1498" r:id="rId1635" tooltip="mailto:Aleksey@complexnetworks.com" xr:uid="{00000000-0004-0000-0300-000062060000}"/>
    <hyperlink ref="B1499" r:id="rId1636" tooltip="mailto:Rawan@complexnetworks.com" xr:uid="{00000000-0004-0000-0300-000063060000}"/>
    <hyperlink ref="B1500" r:id="rId1637" tooltip="mailto:rich@complexnetworks.com" xr:uid="{00000000-0004-0000-0300-000064060000}"/>
    <hyperlink ref="A1501" r:id="rId1638" tooltip="mailto:scott@gohomeside.com" xr:uid="{00000000-0004-0000-0300-000065060000}"/>
    <hyperlink ref="A1502" r:id="rId1639" tooltip="mailto:grayson.hanes@gohomeside.com" xr:uid="{00000000-0004-0000-0300-000066060000}"/>
    <hyperlink ref="B1503" r:id="rId1640" tooltip="mailto:David@greatjones.co" xr:uid="{00000000-0004-0000-0300-000067060000}"/>
    <hyperlink ref="B1504" r:id="rId1641" tooltip="mailto:Patrick@yumblekids.com" xr:uid="{00000000-0004-0000-0300-000068060000}"/>
    <hyperlink ref="B1505" r:id="rId1642" tooltip="mailto:Addie@yumblekids.com" xr:uid="{00000000-0004-0000-0300-000069060000}"/>
    <hyperlink ref="B1506" r:id="rId1643" tooltip="mailto:NBlair@cliexa.com" xr:uid="{00000000-0004-0000-0300-00006A060000}"/>
    <hyperlink ref="B1507" r:id="rId1644" tooltip="mailto:Kendall@drinkkiito.com" xr:uid="{00000000-0004-0000-0300-00006B060000}"/>
    <hyperlink ref="B1508" r:id="rId1645" tooltip="mailto:Jake@lukka.tech" xr:uid="{00000000-0004-0000-0300-00006C060000}"/>
    <hyperlink ref="B1509" r:id="rId1646" tooltip="mailto:Pascal@getawalkthrough.com" xr:uid="{00000000-0004-0000-0300-00006D060000}"/>
    <hyperlink ref="B1510" r:id="rId1647" tooltip="mailto:Nw@harmony.one" xr:uid="{00000000-0004-0000-0300-00006E060000}"/>
    <hyperlink ref="B1511" r:id="rId1648" tooltip="mailto:Alicia@localdata.com" xr:uid="{00000000-0004-0000-0300-00006F060000}"/>
    <hyperlink ref="B1512" r:id="rId1649" tooltip="mailto:Prashant@localdata.com" xr:uid="{00000000-0004-0000-0300-000070060000}"/>
    <hyperlink ref="B1513" r:id="rId1650" tooltip="mailto:Andy.Henson@humm.tech" xr:uid="{00000000-0004-0000-0300-000071060000}"/>
    <hyperlink ref="B1514" r:id="rId1651" tooltip="mailto:Adam@buildout.com" xr:uid="{00000000-0004-0000-0300-000072060000}"/>
    <hyperlink ref="B1515" r:id="rId1652" tooltip="mailto:Vishu@buildout.com" xr:uid="{00000000-0004-0000-0300-000073060000}"/>
    <hyperlink ref="B1516" r:id="rId1653" tooltip="mailto:CFan@healthlytix.com" xr:uid="{00000000-0004-0000-0300-000074060000}"/>
    <hyperlink ref="B1517" r:id="rId1654" tooltip="mailto:Madhav.Mehra@seasoned.co" xr:uid="{00000000-0004-0000-0300-000075060000}"/>
    <hyperlink ref="A1518" r:id="rId1655" tooltip="mailto:Rick@cloudsnap.com" xr:uid="{00000000-0004-0000-0300-000076060000}"/>
    <hyperlink ref="B1519" r:id="rId1656" tooltip="mailto:George@freebirdrides.com" xr:uid="{00000000-0004-0000-0300-000077060000}"/>
    <hyperlink ref="B1520" r:id="rId1657" tooltip="mailto:Sharon@datawit.com" xr:uid="{00000000-0004-0000-0300-000078060000}"/>
    <hyperlink ref="B1521" r:id="rId1658" tooltip="mailto:Tsachi@datawit.com" xr:uid="{00000000-0004-0000-0300-000079060000}"/>
    <hyperlink ref="B1522" r:id="rId1659" tooltip="mailto:Igal@datawit.com" xr:uid="{00000000-0004-0000-0300-00007A060000}"/>
    <hyperlink ref="B1523" r:id="rId1660" tooltip="mailto:Dan@playerslounge.co" xr:uid="{00000000-0004-0000-0300-00007B060000}"/>
    <hyperlink ref="B1524" r:id="rId1661" tooltip="mailto:alex@wpcurve.com" xr:uid="{00000000-0004-0000-0300-00007C060000}"/>
    <hyperlink ref="B1525" r:id="rId1662" tooltip="mailto:dan@wpcurve.com" xr:uid="{00000000-0004-0000-0300-00007D060000}"/>
    <hyperlink ref="B1526" r:id="rId1663" tooltip="mailto:Kulmeet@twistle.com" xr:uid="{00000000-0004-0000-0300-00007E060000}"/>
    <hyperlink ref="B1527" r:id="rId1664" tooltip="mailto:Bogdanb@upsuite.com" xr:uid="{00000000-0004-0000-0300-00007F060000}"/>
    <hyperlink ref="A1528" r:id="rId1665" tooltip="mailto:dkeshet@qcue.com" xr:uid="{00000000-0004-0000-0300-000080060000}"/>
    <hyperlink ref="A1529" r:id="rId1666" tooltip="mailto:lsamokhin@qcue.com" xr:uid="{00000000-0004-0000-0300-000081060000}"/>
    <hyperlink ref="B1529" r:id="rId1667" tooltip="mailto:Joanna.Yeoh@connectone.com.sg" xr:uid="{00000000-0004-0000-0300-000082060000}"/>
    <hyperlink ref="B1531" r:id="rId1668" tooltip="mailto:Nina@aavrani.com" xr:uid="{00000000-0004-0000-0300-000083060000}"/>
    <hyperlink ref="B1532" r:id="rId1669" tooltip="mailto:Magnus@gh.st" xr:uid="{00000000-0004-0000-0300-000084060000}"/>
    <hyperlink ref="B1533" r:id="rId1670" tooltip="mailto:Lori.Richards@lucinahealth.com" xr:uid="{00000000-0004-0000-0300-000085060000}"/>
    <hyperlink ref="B1534" r:id="rId1671" tooltip="mailto:Kevin.Bramer@lucinahealth.com" xr:uid="{00000000-0004-0000-0300-000086060000}"/>
    <hyperlink ref="B1535" r:id="rId1672" tooltip="mailto:Russ@globekick.com" xr:uid="{00000000-0004-0000-0300-000087060000}"/>
    <hyperlink ref="B1536" r:id="rId1673" tooltip="mailto:Brian.Holzer@LacunaHealth.com" xr:uid="{00000000-0004-0000-0300-000088060000}"/>
    <hyperlink ref="B1537" r:id="rId1674" tooltip="mailto:Ben@getmatcha.com" xr:uid="{00000000-0004-0000-0300-000089060000}"/>
    <hyperlink ref="B1538" r:id="rId1675" tooltip="mailto:Fynn@getmatcha.com" xr:uid="{00000000-0004-0000-0300-00008A060000}"/>
    <hyperlink ref="B1539" r:id="rId1676" tooltip="mailto:JLong@codeforamerica.org" xr:uid="{00000000-0004-0000-0300-00008B060000}"/>
    <hyperlink ref="B1540" r:id="rId1677" tooltip="mailto:PChunn@republicwireless.com" xr:uid="{00000000-0004-0000-0300-00008C060000}"/>
    <hyperlink ref="B1541" r:id="rId1678" tooltip="mailto:dparushev@edisonpartners.com" xr:uid="{00000000-0004-0000-0300-00008D060000}"/>
    <hyperlink ref="A1542" r:id="rId1679" tooltip="mailto:Sri.Gajjala@loanbeam.com" xr:uid="{00000000-0004-0000-0300-00008E060000}"/>
    <hyperlink ref="A1543" r:id="rId1680" tooltip="mailto:JMelia@loanbeam.com" xr:uid="{00000000-0004-0000-0300-00008F060000}"/>
    <hyperlink ref="B1544" r:id="rId1681" tooltip="mailto:Sharon@yellzz.com" xr:uid="{00000000-0004-0000-0300-000090060000}"/>
    <hyperlink ref="B1545" r:id="rId1682" tooltip="mailto:Shachar@yellzz.com" xr:uid="{00000000-0004-0000-0300-000091060000}"/>
    <hyperlink ref="B1546" r:id="rId1683" tooltip="mailto:Alon@yellzz.com" xr:uid="{00000000-0004-0000-0300-000092060000}"/>
    <hyperlink ref="B1547" r:id="rId1684" tooltip="mailto:Parikh@missionbio.com" xr:uid="{00000000-0004-0000-0300-000093060000}"/>
    <hyperlink ref="B1548" r:id="rId1685" tooltip="mailto:Ruff@missionbio.com" xr:uid="{00000000-0004-0000-0300-000094060000}"/>
    <hyperlink ref="B1549" r:id="rId1686" tooltip="mailto:Jones@missionbio.com" xr:uid="{00000000-0004-0000-0300-000095060000}"/>
    <hyperlink ref="B1550" r:id="rId1687" tooltip="mailto:Eastburn@missionbio.com" xr:uid="{00000000-0004-0000-0300-000096060000}"/>
    <hyperlink ref="B1551" r:id="rId1688" tooltip="mailto:Luke@divvydose.com" xr:uid="{00000000-0004-0000-0300-000097060000}"/>
    <hyperlink ref="B1552" r:id="rId1689" tooltip="mailto:Saar@initiativeq.com" xr:uid="{00000000-0004-0000-0300-000098060000}"/>
    <hyperlink ref="B1553" r:id="rId1690" tooltip="mailto:Jeff@eatgeek.com" xr:uid="{00000000-0004-0000-0300-000099060000}"/>
    <hyperlink ref="B1554" r:id="rId1691" tooltip="mailto:Pjharris@totemfgf.com" xr:uid="{00000000-0004-0000-0300-00009A060000}"/>
    <hyperlink ref="B1555" r:id="rId1692" tooltip="mailto:Collin@eatgeek.com" xr:uid="{00000000-0004-0000-0300-00009B060000}"/>
    <hyperlink ref="B1556" r:id="rId1693" tooltip="mailto:Tam@eatgeek.com" xr:uid="{00000000-0004-0000-0300-00009C060000}"/>
    <hyperlink ref="B1557" r:id="rId1694" tooltip="mailto:Rebecca@roandcostudio.com" xr:uid="{00000000-0004-0000-0300-00009D060000}"/>
    <hyperlink ref="B1558" r:id="rId1695" tooltip="mailto:Adam@freeplayapp.com" xr:uid="{00000000-0004-0000-0300-00009E060000}"/>
    <hyperlink ref="B1559" r:id="rId1696" tooltip="mailto:Joe.Sunderman@alveohealth.com" xr:uid="{00000000-0004-0000-0300-00009F060000}"/>
    <hyperlink ref="B1560" r:id="rId1697" tooltip="mailto:Joe.Sunderman@alveohealth.com" xr:uid="{00000000-0004-0000-0300-0000A0060000}"/>
    <hyperlink ref="B1561" r:id="rId1698" tooltip="mailto:Andrew@docbot.co" xr:uid="{00000000-0004-0000-0300-0000A1060000}"/>
    <hyperlink ref="B1562" r:id="rId1699" tooltip="mailto:botstein@calicolabs.com" xr:uid="{00000000-0004-0000-0300-0000A2060000}"/>
    <hyperlink ref="B1563" r:id="rId1700" tooltip="mailto:Vaughn@datamode.com" xr:uid="{00000000-0004-0000-0300-0000A3060000}"/>
    <hyperlink ref="B1564" r:id="rId1701" tooltip="mailto:Andrew@datamode.com" xr:uid="{00000000-0004-0000-0300-0000A4060000}"/>
    <hyperlink ref="B1565" r:id="rId1702" tooltip="mailto:Mark.Shmulevich@taiger.com" xr:uid="{00000000-0004-0000-0300-0000A5060000}"/>
    <hyperlink ref="B1566" r:id="rId1703" tooltip="mailto:Eric.Pfahl@klearly.io" xr:uid="{00000000-0004-0000-0300-0000A6060000}"/>
    <hyperlink ref="B1567" r:id="rId1704" tooltip="mailto:Halim@cognoa.com" xr:uid="{00000000-0004-0000-0300-0000A7060000}"/>
    <hyperlink ref="B1568" r:id="rId1705" tooltip="mailto:Robson@superplayer.co" xr:uid="{00000000-0004-0000-0300-0000A8060000}"/>
    <hyperlink ref="B1569" r:id="rId1706" tooltip="mailto:Saulo@deliverycenter.com" xr:uid="{00000000-0004-0000-0300-0000A9060000}"/>
    <hyperlink ref="B1570" r:id="rId1707" tooltip="mailto:Jason@verishop.com" xr:uid="{00000000-0004-0000-0300-0000AA060000}"/>
    <hyperlink ref="B1571" r:id="rId1708" tooltip="mailto:Ted@rimeto.com" xr:uid="{00000000-0004-0000-0300-0000AB060000}"/>
    <hyperlink ref="B1572" r:id="rId1709" tooltip="mailto:Maxwell@rimeto.com" xr:uid="{00000000-0004-0000-0300-0000AC060000}"/>
    <hyperlink ref="B1573" r:id="rId1710" tooltip="mailto:Neville@rimeto.com" xr:uid="{00000000-0004-0000-0300-0000AD060000}"/>
    <hyperlink ref="B1574" r:id="rId1711" tooltip="mailto:Alessandra.Bruno@4gifters.com" xr:uid="{00000000-0004-0000-0300-0000AE060000}"/>
    <hyperlink ref="B1575" r:id="rId1712" tooltip="mailto:DFox@repphealth.io" xr:uid="{00000000-0004-0000-0300-0000AF060000}"/>
    <hyperlink ref="B1576" r:id="rId1713" tooltip="mailto:cscott@computrol.com" xr:uid="{00000000-0004-0000-0300-0000B0060000}"/>
    <hyperlink ref="A1577" r:id="rId1714" tooltip="mailto:zhengyong@geekplus.com.cn" xr:uid="{00000000-0004-0000-0300-0000B1060000}"/>
    <hyperlink ref="B1578" r:id="rId1715" tooltip="mailto:ndsouza@massfidelity.com" xr:uid="{00000000-0004-0000-0300-0000B2060000}"/>
    <hyperlink ref="B1579" r:id="rId1716" tooltip="mailto:jennifer@thrivesmart.com" xr:uid="{00000000-0004-0000-0300-0000B3060000}"/>
    <hyperlink ref="B1580" r:id="rId1717" tooltip="mailto:elyse@campusbolt.com" xr:uid="{00000000-0004-0000-0300-0000B4060000}"/>
    <hyperlink ref="B1582" r:id="rId1718" tooltip="mailto:eddie.bedwan@v5systems.us" xr:uid="{00000000-0004-0000-0300-0000B5060000}"/>
    <hyperlink ref="B1583" r:id="rId1719" tooltip="mailto:steve.yung@v5systems.us" xr:uid="{00000000-0004-0000-0300-0000B6060000}"/>
    <hyperlink ref="B1584" r:id="rId1720" tooltip="mailto:dehrenberg@earlygrowthfinancialservices.com" xr:uid="{00000000-0004-0000-0300-0000B7060000}"/>
    <hyperlink ref="B1587" r:id="rId1721" tooltip="mailto:walter@otherside-e.com" xr:uid="{00000000-0004-0000-0300-0000B8060000}"/>
    <hyperlink ref="B1588" r:id="rId1722" tooltip="mailto:osniel@vinylfy.com" xr:uid="{00000000-0004-0000-0300-0000B9060000}"/>
    <hyperlink ref="B1589" r:id="rId1723" tooltip="mailto:dave.koberstein@fastbacknetworks.com" xr:uid="{00000000-0004-0000-0300-0000BA060000}"/>
    <hyperlink ref="B1590" r:id="rId1724" tooltip="mailto:mohit@yaph.ie" xr:uid="{00000000-0004-0000-0300-0000BB060000}"/>
    <hyperlink ref="B1591" r:id="rId1725" tooltip="mailto:bbourdon@bateman-group.com" xr:uid="{00000000-0004-0000-0300-0000BC060000}"/>
    <hyperlink ref="B1592" r:id="rId1726" tooltip="mailto:tperry@bateman-group.com" xr:uid="{00000000-0004-0000-0300-0000BD060000}"/>
    <hyperlink ref="B1593" r:id="rId1727" tooltip="mailto:zhangdezhao@idriverplus.com" xr:uid="{00000000-0004-0000-0300-0000BE060000}"/>
    <hyperlink ref="B1594" r:id="rId1728" tooltip="mailto:ruby@rubyconsultinggroup.com" xr:uid="{00000000-0004-0000-0300-0000BF060000}"/>
    <hyperlink ref="B1595" r:id="rId1729" tooltip="mailto:mhittner@magna-power.com" xr:uid="{00000000-0004-0000-0300-0000C0060000}"/>
    <hyperlink ref="B1596" r:id="rId1730" tooltip="mailto:judith@globalnetworkinitiative.org" xr:uid="{00000000-0004-0000-0300-0000C1060000}"/>
    <hyperlink ref="A1597" r:id="rId1731" tooltip="mailto:jshah@eventtracker.com" xr:uid="{00000000-0004-0000-0300-0000C2060000}"/>
    <hyperlink ref="B1598" r:id="rId1732" tooltip="mailto:dave.bullock@livehivesystems.com" xr:uid="{00000000-0004-0000-0300-0000C3060000}"/>
    <hyperlink ref="B1599" r:id="rId1733" tooltip="mailto:bobbi.holte@livehivesystems.com" xr:uid="{00000000-0004-0000-0300-0000C4060000}"/>
    <hyperlink ref="B1600" r:id="rId1734" tooltip="mailto:summer@southdoctors.com" xr:uid="{00000000-0004-0000-0300-0000C5060000}"/>
    <hyperlink ref="B1601" r:id="rId1735" tooltip="mailto:mario@southdoctors.com" xr:uid="{00000000-0004-0000-0300-0000C6060000}"/>
    <hyperlink ref="B1602" r:id="rId1736" tooltip="mailto:anne@southdoctors.com" xr:uid="{00000000-0004-0000-0300-0000C7060000}"/>
    <hyperlink ref="B1603" r:id="rId1737" tooltip="mailto:luis@southdoctors.com" xr:uid="{00000000-0004-0000-0300-0000C8060000}"/>
    <hyperlink ref="B1604" r:id="rId1738" tooltip="mailto:landyn@maplemedia.io" xr:uid="{00000000-0004-0000-0300-0000C9060000}"/>
    <hyperlink ref="B1605" r:id="rId1739" tooltip="mailto:pete@pointshound.com" xr:uid="{00000000-0004-0000-0300-0000CA060000}"/>
    <hyperlink ref="B1606" r:id="rId1740" tooltip="mailto:joel@realsociable.com" xr:uid="{00000000-0004-0000-0300-0000CB060000}"/>
    <hyperlink ref="B1607" r:id="rId1741" tooltip="mailto:dalia@realsociable.com" xr:uid="{00000000-0004-0000-0300-0000CC060000}"/>
    <hyperlink ref="B1608" r:id="rId1742" tooltip="mailto:angela@calypso.agency" xr:uid="{00000000-0004-0000-0300-0000CD060000}"/>
    <hyperlink ref="B1609" r:id="rId1743" tooltip="mailto:kevin@calypso.agency" xr:uid="{00000000-0004-0000-0300-0000CE060000}"/>
    <hyperlink ref="B1610" r:id="rId1744" tooltip="mailto:jrosenberg@accion.org" xr:uid="{00000000-0004-0000-0300-0000CF060000}"/>
    <hyperlink ref="B1611" r:id="rId1745" tooltip="mailto:andre@eventick.com.br" xr:uid="{00000000-0004-0000-0300-0000D0060000}"/>
    <hyperlink ref="A1613" r:id="rId1746" tooltip="mailto:chris.babayode@mmaglobal.com" xr:uid="{00000000-0004-0000-0300-0000D1060000}"/>
    <hyperlink ref="A1614" r:id="rId1747" tooltip="mailto:sheryl.daija@mmaglobal.com" xr:uid="{00000000-0004-0000-0300-0000D2060000}"/>
    <hyperlink ref="B1615" r:id="rId1748" tooltip="mailto:john.witkowski@buffalopacific.com" xr:uid="{00000000-0004-0000-0300-0000D3060000}"/>
    <hyperlink ref="A1616" r:id="rId1749" tooltip="mailto:adooley@medawaresolutions.com" xr:uid="{00000000-0004-0000-0300-0000D4060000}"/>
    <hyperlink ref="A1617" r:id="rId1750" tooltip="mailto:austin.klinefelter@thesurfacemasters.com" xr:uid="{00000000-0004-0000-0300-0000D5060000}"/>
    <hyperlink ref="B1618" r:id="rId1751" tooltip="mailto:dan@tula.com" xr:uid="{00000000-0004-0000-0300-0000D6060000}"/>
    <hyperlink ref="B1619" r:id="rId1752" tooltip="mailto:jschwartz@brandstar.com" xr:uid="{00000000-0004-0000-0300-0000D7060000}"/>
    <hyperlink ref="B1620" r:id="rId1753" tooltip="mailto:akraft@brandstar.com" xr:uid="{00000000-0004-0000-0300-0000D8060000}"/>
    <hyperlink ref="B1621" r:id="rId1754" tooltip="mailto:daniel.white@clearsidebio.com" xr:uid="{00000000-0004-0000-0300-0000D9060000}"/>
    <hyperlink ref="B1622" r:id="rId1755" tooltip="mailto:pam.lippitt@virtuance.com" xr:uid="{00000000-0004-0000-0300-0000DA060000}"/>
    <hyperlink ref="A1623" r:id="rId1756" tooltip="mailto:jsmith@easternshipbuilding.com" xr:uid="{00000000-0004-0000-0300-0000DB060000}"/>
    <hyperlink ref="B1624" r:id="rId1757" tooltip="mailto:mwirth@biovidria.com" xr:uid="{00000000-0004-0000-0300-0000DC060000}"/>
    <hyperlink ref="A1625" r:id="rId1758" tooltip="mailto:rob@sounddogs.com" xr:uid="{00000000-0004-0000-0300-0000DD060000}"/>
    <hyperlink ref="B1626" r:id="rId1759" tooltip="mailto:jperl@foundops.com" xr:uid="{00000000-0004-0000-0300-0000DE060000}"/>
    <hyperlink ref="B1627" r:id="rId1760" tooltip="mailto:rebecca@trewmarketing.com" xr:uid="{00000000-0004-0000-0300-0000DF060000}"/>
    <hyperlink ref="B1628" r:id="rId1761" tooltip="mailto:carolina.arce@u-planner.com" xr:uid="{00000000-0004-0000-0300-0000E0060000}"/>
    <hyperlink ref="A1629" r:id="rId1762" tooltip="mailto:jcapeletti@primeit.pt" xr:uid="{00000000-0004-0000-0300-0000E1060000}"/>
    <hyperlink ref="B1630" r:id="rId1763" tooltip="mailto:george@getfresh.com" xr:uid="{00000000-0004-0000-0300-0000E2060000}"/>
    <hyperlink ref="B1631" r:id="rId1764" tooltip="mailto:William@slated.com" xr:uid="{00000000-0004-0000-0300-0000E3060000}"/>
    <hyperlink ref="B1632" r:id="rId1765" tooltip="mailto:Romy.Newman@fairygodboss.com" xr:uid="{00000000-0004-0000-0300-0000E4060000}"/>
    <hyperlink ref="A1633" r:id="rId1766" tooltip="mailto:sralston@teamleader.com" xr:uid="{00000000-0004-0000-0300-0000E5060000}"/>
    <hyperlink ref="B1634" r:id="rId1767" tooltip="mailto:David@intelycare.com" xr:uid="{00000000-0004-0000-0300-0000E6060000}"/>
    <hyperlink ref="B1635" r:id="rId1768" tooltip="mailto:Prince@intelycare.com" xr:uid="{00000000-0004-0000-0300-0000E7060000}"/>
    <hyperlink ref="B1636" r:id="rId1769" tooltip="mailto:pnoll@acadian-asset.com" xr:uid="{00000000-0004-0000-0300-0000E8060000}"/>
    <hyperlink ref="B1637" r:id="rId1770" tooltip="mailto:Hilary@hoovie.movie" xr:uid="{00000000-0004-0000-0300-0000E9060000}"/>
    <hyperlink ref="B1638" r:id="rId1771" tooltip="mailto:Natalie@eatwithava.com" xr:uid="{00000000-0004-0000-0300-0000EA060000}"/>
    <hyperlink ref="B1639" r:id="rId1772" tooltip="mailto:Monica@micheque.uy" xr:uid="{00000000-0004-0000-0300-0000EB060000}"/>
    <hyperlink ref="B1640" r:id="rId1773" tooltip="mailto:Eric@clickflow.com" xr:uid="{00000000-0004-0000-0300-0000EC060000}"/>
    <hyperlink ref="B1641" r:id="rId1774" tooltip="mailto:Jp@clickflow.com" xr:uid="{00000000-0004-0000-0300-0000ED060000}"/>
    <hyperlink ref="A1642" r:id="rId1775" tooltip="mailto:LWallace@boundlessnetwork.com" xr:uid="{00000000-0004-0000-0300-0000EE060000}"/>
    <hyperlink ref="A1643" r:id="rId1776" tooltip="mailto:HJohansson@boundlessnetwork.com" xr:uid="{00000000-0004-0000-0300-0000EF060000}"/>
    <hyperlink ref="A1644" r:id="rId1777" tooltip="mailto:NGarcia@boundlessnetwork.com" xr:uid="{00000000-0004-0000-0300-0000F0060000}"/>
    <hyperlink ref="A1645" r:id="rId1778" tooltip="mailto:SWheeler@boundlessnetwork.com" xr:uid="{00000000-0004-0000-0300-0000F1060000}"/>
    <hyperlink ref="A1646" r:id="rId1779" tooltip="mailto:AGeorge@boundlessnetwork.com" xr:uid="{00000000-0004-0000-0300-0000F2060000}"/>
    <hyperlink ref="A1647" r:id="rId1780" tooltip="mailto:MLopez@boundlessnetwork.com" xr:uid="{00000000-0004-0000-0300-0000F3060000}"/>
    <hyperlink ref="B1648" r:id="rId1781" tooltip="mailto:Kris@novelcoworking.com" xr:uid="{00000000-0004-0000-0300-0000F4060000}"/>
    <hyperlink ref="B1649" r:id="rId1782" tooltip="mailto:jim@finovate.com" xr:uid="{00000000-0004-0000-0300-0000F5060000}"/>
    <hyperlink ref="B1650" r:id="rId1783" tooltip="mailto:Micah@gooten.com" xr:uid="{00000000-0004-0000-0300-0000F6060000}"/>
    <hyperlink ref="B1651" r:id="rId1784" tooltip="mailto:Krista@gooten.com" xr:uid="{00000000-0004-0000-0300-0000F7060000}"/>
    <hyperlink ref="B1652" r:id="rId1785" tooltip="mailto:Bao@whyhotel.com" xr:uid="{00000000-0004-0000-0300-0000F8060000}"/>
    <hyperlink ref="B1653" r:id="rId1786" tooltip="mailto:Rahul.Dubey@jupiterintel.com" xr:uid="{00000000-0004-0000-0300-0000F9060000}"/>
    <hyperlink ref="B1654" r:id="rId1787" tooltip="mailto:Julie.Pullen@jupiterintel.com" xr:uid="{00000000-0004-0000-0300-0000FA060000}"/>
    <hyperlink ref="B1655" r:id="rId1788" tooltip="mailto:Mahmood@gravy.live" xr:uid="{00000000-0004-0000-0300-0000FB060000}"/>
    <hyperlink ref="B1656" r:id="rId1789" tooltip="mailto:Brian@gravy.live" xr:uid="{00000000-0004-0000-0300-0000FC060000}"/>
    <hyperlink ref="B1657" r:id="rId1790" tooltip="mailto:Alex@vidpulse.com" xr:uid="{00000000-0004-0000-0300-0000FD060000}"/>
    <hyperlink ref="B1658" r:id="rId1791" tooltip="mailto:Robin@exploretock.com" xr:uid="{00000000-0004-0000-0300-0000FE060000}"/>
    <hyperlink ref="B1659" r:id="rId1792" tooltip="mailto:Fitz@exploretock.com" xr:uid="{00000000-0004-0000-0300-0000FF060000}"/>
    <hyperlink ref="A1660" r:id="rId1793" tooltip="mailto:Jay@eventchain.io" xr:uid="{00000000-0004-0000-0300-000000070000}"/>
    <hyperlink ref="A1661" r:id="rId1794" tooltip="mailto:lance@eventchain.io" xr:uid="{00000000-0004-0000-0300-000001070000}"/>
    <hyperlink ref="B1662" r:id="rId1795" tooltip="mailto:Manan@apteo.co" xr:uid="{00000000-0004-0000-0300-000002070000}"/>
    <hyperlink ref="B1663" r:id="rId1796" tooltip="mailto:Emma@ultrain.io" xr:uid="{00000000-0004-0000-0300-000003070000}"/>
    <hyperlink ref="B1664" r:id="rId1797" tooltip="mailto:Ran@wirecash.com" xr:uid="{00000000-0004-0000-0300-000004070000}"/>
    <hyperlink ref="B1665" r:id="rId1798" tooltip="mailto:Henry@mytheo.com" xr:uid="{00000000-0004-0000-0300-000005070000}"/>
    <hyperlink ref="B1666" r:id="rId1799" tooltip="mailto:Nick@chanty.com" xr:uid="{00000000-0004-0000-0300-000006070000}"/>
    <hyperlink ref="B1667" r:id="rId1800" tooltip="mailto:Caleb.Gawne@roserocket.com" xr:uid="{00000000-0004-0000-0300-000007070000}"/>
    <hyperlink ref="B1668" r:id="rId1801" tooltip="mailto:Stefanie@meetinplace.com" xr:uid="{00000000-0004-0000-0300-000008070000}"/>
    <hyperlink ref="B1669" r:id="rId1802" tooltip="mailto:JBowerman@sedera.com" xr:uid="{00000000-0004-0000-0300-000009070000}"/>
    <hyperlink ref="A1670" r:id="rId1803" tooltip="mailto:Gowri@careerlark.com" xr:uid="{00000000-0004-0000-0300-00000A070000}"/>
    <hyperlink ref="A1671" r:id="rId1804" tooltip="mailto:Ellen@careerlark.com" xr:uid="{00000000-0004-0000-0300-00000B070000}"/>
    <hyperlink ref="B1672" r:id="rId1805" tooltip="mailto:tanner@spiff.com" xr:uid="{00000000-0004-0000-0300-00000C070000}"/>
    <hyperlink ref="B1673" r:id="rId1806" tooltip="mailto:Jeremy@mothership.com" xr:uid="{00000000-0004-0000-0300-00000D070000}"/>
    <hyperlink ref="B1674" r:id="rId1807" tooltip="mailto:Hari@hihello.me" xr:uid="{00000000-0004-0000-0300-00000E070000}"/>
    <hyperlink ref="B1675" r:id="rId1808" tooltip="mailto:Guna@bluedata.com" xr:uid="{00000000-0004-0000-0300-00000F070000}"/>
    <hyperlink ref="A1676" r:id="rId1809" tooltip="mailto:Edward@vitrahealth.com" xr:uid="{00000000-0004-0000-0300-000010070000}"/>
    <hyperlink ref="A1677" r:id="rId1810" tooltip="mailto:Max@vitrahealth.com" xr:uid="{00000000-0004-0000-0300-000011070000}"/>
    <hyperlink ref="A1678" r:id="rId1811" tooltip="mailto:Frank@huobigroup.com" xr:uid="{00000000-0004-0000-0300-000012070000}"/>
    <hyperlink ref="B1679" r:id="rId1812" tooltip="mailto:bruce.long@beboptechnology.com" xr:uid="{00000000-0004-0000-0300-000013070000}"/>
    <hyperlink ref="B1680" r:id="rId1813" tooltip="mailto:Juju@thelender.com" xr:uid="{00000000-0004-0000-0300-000014070000}"/>
    <hyperlink ref="B1681" r:id="rId1814" tooltip="mailto:Guna@bluedata.com" xr:uid="{00000000-0004-0000-0300-000015070000}"/>
    <hyperlink ref="B1682" r:id="rId1815" tooltip="mailto:Kumar@bluedata.com" xr:uid="{00000000-0004-0000-0300-000016070000}"/>
    <hyperlink ref="B1683" r:id="rId1816" tooltip="mailto:Noah@veryableops.com" xr:uid="{00000000-0004-0000-0300-000017070000}"/>
    <hyperlink ref="B1684" r:id="rId1817" tooltip="mailto:BPapik@veryableops.com" xr:uid="{00000000-0004-0000-0300-000018070000}"/>
    <hyperlink ref="B1685" r:id="rId1818" tooltip="mailto:anna@gaiagps.com" xr:uid="{00000000-0004-0000-0300-000019070000}"/>
    <hyperlink ref="B1686" r:id="rId1819" tooltip="mailto:jesse@gaiagps.com" xr:uid="{00000000-0004-0000-0300-00001A070000}"/>
    <hyperlink ref="B1687" r:id="rId1820" tooltip="mailto:Zach@itsovertime.com" xr:uid="{00000000-0004-0000-0300-00001B070000}"/>
    <hyperlink ref="B1688" r:id="rId1821" tooltip="mailto:Mounica@techtogether.io" xr:uid="{00000000-0004-0000-0300-00001C070000}"/>
    <hyperlink ref="B1689" r:id="rId1822" tooltip="mailto:Ashwini@techtogether.io" xr:uid="{00000000-0004-0000-0300-00001D070000}"/>
    <hyperlink ref="B1690" r:id="rId1823" tooltip="mailto:Areeta@techtogether.io" xr:uid="{00000000-0004-0000-0300-00001E070000}"/>
    <hyperlink ref="B1691" r:id="rId1824" tooltip="mailto:Artiom@fundraisewisely.com" xr:uid="{00000000-0004-0000-0300-00001F070000}"/>
    <hyperlink ref="B1692" r:id="rId1825" tooltip="mailto:Patrick@intelocate.com" xr:uid="{00000000-0004-0000-0300-000020070000}"/>
    <hyperlink ref="B1693" r:id="rId1826" tooltip="mailto:Diego@ezra.ai" xr:uid="{00000000-0004-0000-0300-000021070000}"/>
    <hyperlink ref="B1694" r:id="rId1827" tooltip="mailto:DLoper@clearcenter.com" xr:uid="{00000000-0004-0000-0300-000022070000}"/>
    <hyperlink ref="B1695" r:id="rId1828" tooltip="mailto:Roei@curve.tech" xr:uid="{00000000-0004-0000-0300-000023070000}"/>
    <hyperlink ref="B1696" r:id="rId1829" tooltip="mailto:Griffin@enzymehealth.com" xr:uid="{00000000-0004-0000-0300-000024070000}"/>
    <hyperlink ref="B1697" r:id="rId1830" tooltip="mailto:Maurice@allbirds.com" xr:uid="{00000000-0004-0000-0300-000025070000}"/>
    <hyperlink ref="B1698" r:id="rId1831" tooltip="mailto:Fonta@investsousou.com" xr:uid="{00000000-0004-0000-0300-000026070000}"/>
    <hyperlink ref="B1699" r:id="rId1832" tooltip="mailto:David.Dunne@velocidi.com" xr:uid="{00000000-0004-0000-0300-000027070000}"/>
    <hyperlink ref="A1700" r:id="rId1833" tooltip="mailto:warren.miller@flowspring.com" xr:uid="{00000000-0004-0000-0300-000028070000}"/>
    <hyperlink ref="B1701" r:id="rId1834" tooltip="mailto:Ian.Moore@velocidi.com" xr:uid="{00000000-0004-0000-0300-000029070000}"/>
    <hyperlink ref="B1702" r:id="rId1835" tooltip="mailto:Suzie@mavenclinic.com" xr:uid="{00000000-0004-0000-0300-00002A070000}"/>
    <hyperlink ref="B1703" r:id="rId1836" tooltip="mailto:GBaumer@navihealth.us" xr:uid="{00000000-0004-0000-0300-00002B070000}"/>
    <hyperlink ref="B1704" r:id="rId1837" tooltip="mailto:Lesley.Lippel@paysafe.com" xr:uid="{00000000-0004-0000-0300-00002C070000}"/>
    <hyperlink ref="B1705" r:id="rId1838" tooltip="mailto:Jason.Kemp@paysafe.com" xr:uid="{00000000-0004-0000-0300-00002D070000}"/>
    <hyperlink ref="B1706" r:id="rId1839" tooltip="mailto:Neo.Ellison@braviantholdings.com" xr:uid="{00000000-0004-0000-0300-00002E070000}"/>
    <hyperlink ref="B1707" r:id="rId1840" tooltip="mailto:Philip@thematically.com" xr:uid="{00000000-0004-0000-0300-00002F070000}"/>
    <hyperlink ref="B1708" r:id="rId1841" tooltip="mailto:Andrew@thematically.com" xr:uid="{00000000-0004-0000-0300-000030070000}"/>
    <hyperlink ref="B1709" r:id="rId1842" tooltip="mailto:Brad.Morris@allycommerce.com" xr:uid="{00000000-0004-0000-0300-000031070000}"/>
    <hyperlink ref="B1710" r:id="rId1843" tooltip="mailto:SGarces@bemythic.com" xr:uid="{00000000-0004-0000-0300-000032070000}"/>
    <hyperlink ref="B1711" r:id="rId1844" tooltip="mailto:JDinkel@bemythic.com" xr:uid="{00000000-0004-0000-0300-000033070000}"/>
    <hyperlink ref="B1712" r:id="rId1845" tooltip="mailto:Itay@zerolimits.io" xr:uid="{00000000-0004-0000-0300-000034070000}"/>
    <hyperlink ref="B1713" r:id="rId1846" tooltip="mailto:James@wiretap.com" xr:uid="{00000000-0004-0000-0300-000035070000}"/>
    <hyperlink ref="B1714" r:id="rId1847" tooltip="mailto:Jamaal.Carter@burgerlounge.com" xr:uid="{00000000-0004-0000-0300-000036070000}"/>
    <hyperlink ref="B1715" r:id="rId1848" tooltip="mailto:Sam@remoteyear.com" xr:uid="{00000000-0004-0000-0300-000037070000}"/>
    <hyperlink ref="B1716" r:id="rId1849" tooltip="mailto:Vivek@redpoint.com" xr:uid="{00000000-0004-0000-0300-000038070000}"/>
    <hyperlink ref="A1717" r:id="rId1850" tooltip="mailto:Art.Pesavento@gemino.com" xr:uid="{00000000-0004-0000-0300-000039070000}"/>
    <hyperlink ref="A1718" r:id="rId1851" tooltip="mailto:Justin.Williams@gemino.com" xr:uid="{00000000-0004-0000-0300-00003A070000}"/>
    <hyperlink ref="B1719" r:id="rId1852" tooltip="mailto:Misa.Nuccio@bluemesahealth.com" xr:uid="{00000000-0004-0000-0300-00003B070000}"/>
    <hyperlink ref="B1720" r:id="rId1853" tooltip="mailto:Nimit@propertyspark.com" xr:uid="{00000000-0004-0000-0300-00003C070000}"/>
    <hyperlink ref="B1721" r:id="rId1854" tooltip="mailto:RVinson@mineralware.com" xr:uid="{00000000-0004-0000-0300-00003D070000}"/>
    <hyperlink ref="B1722" r:id="rId1855" tooltip="mailto:Spencer@mineralware.com" xr:uid="{00000000-0004-0000-0300-00003E070000}"/>
    <hyperlink ref="B1723" r:id="rId1856" tooltip="mailto:David.Merager@praoshealth.com" xr:uid="{00000000-0004-0000-0300-00003F070000}"/>
    <hyperlink ref="B1724" r:id="rId1857" tooltip="mailto:Francis@coherohealth.com" xr:uid="{00000000-0004-0000-0300-000040070000}"/>
    <hyperlink ref="B1725" r:id="rId1858" tooltip="mailto:Sona@oshihealth.com" xr:uid="{00000000-0004-0000-0300-000041070000}"/>
    <hyperlink ref="B1726" r:id="rId1859" tooltip="mailto:Barak@oshihealth.com" xr:uid="{00000000-0004-0000-0300-000042070000}"/>
    <hyperlink ref="B1727" r:id="rId1860" tooltip="mailto:RPaligo@clarishealth.com" xr:uid="{00000000-0004-0000-0300-000043070000}"/>
    <hyperlink ref="A1728" r:id="rId1861" tooltip="mailto:Devin.Carty@trillianthealth.com" xr:uid="{00000000-0004-0000-0300-000044070000}"/>
    <hyperlink ref="B1729" r:id="rId1862" tooltip="mailto:Bernadette.Sheridan@fairygodboss.com" xr:uid="{00000000-0004-0000-0300-000045070000}"/>
    <hyperlink ref="B1730" r:id="rId1863" tooltip="mailto:chris@trainerrx.com" xr:uid="{00000000-0004-0000-0300-000046070000}"/>
    <hyperlink ref="B1731" r:id="rId1864" tooltip="mailto:james@corvusinsurance.com" xr:uid="{00000000-0004-0000-0300-000047070000}"/>
    <hyperlink ref="B1732" r:id="rId1865" tooltip="mailto:Adrian@ladder.io" xr:uid="{00000000-0004-0000-0300-000048070000}"/>
    <hyperlink ref="B1733" r:id="rId1866" tooltip="mailto:GWard@hashedhealth.com" xr:uid="{00000000-0004-0000-0300-000049070000}"/>
    <hyperlink ref="B1734" r:id="rId1867" tooltip="mailto:fsparacino@firstanalysis.com" xr:uid="{00000000-0004-0000-0300-00004A070000}"/>
    <hyperlink ref="B1735" r:id="rId1868" tooltip="mailto:Andrei@hrtechtank.com" xr:uid="{00000000-0004-0000-0300-00004B070000}"/>
    <hyperlink ref="B1736" r:id="rId1869" tooltip="mailto:Taras@hrtechtank.com" xr:uid="{00000000-0004-0000-0300-00004C070000}"/>
    <hyperlink ref="B1737" r:id="rId1870" tooltip="mailto:Scott@silvercloudinc.com" xr:uid="{00000000-0004-0000-0300-00004D070000}"/>
    <hyperlink ref="A1738" r:id="rId1871" tooltip="mailto:Joseph@concentric.ai" xr:uid="{00000000-0004-0000-0300-00004E070000}"/>
    <hyperlink ref="B1739" r:id="rId1872" tooltip="mailto:Indra@jojonomic.com" xr:uid="{00000000-0004-0000-0300-00004F070000}"/>
    <hyperlink ref="B1740" r:id="rId1873" tooltip="mailto:Alex@divvyhomes.com" xr:uid="{00000000-0004-0000-0300-000050070000}"/>
    <hyperlink ref="B1741" r:id="rId1874" tooltip="mailto:Sarah@bombbomb.com" xr:uid="{00000000-0004-0000-0300-000051070000}"/>
    <hyperlink ref="B1742" r:id="rId1875" tooltip="mailto:Michael@glowforge.com" xr:uid="{00000000-0004-0000-0300-000052070000}"/>
    <hyperlink ref="B1743" r:id="rId1876" tooltip="mailto:Henrik@smileback.com" xr:uid="{00000000-0004-0000-0300-000053070000}"/>
    <hyperlink ref="B1744" r:id="rId1877" tooltip="mailto:Aamir@homi.io" xr:uid="{00000000-0004-0000-0300-000054070000}"/>
    <hyperlink ref="B1745" r:id="rId1878" tooltip="mailto:Tim@calibrater.com" xr:uid="{00000000-0004-0000-0300-000055070000}"/>
    <hyperlink ref="A1746" r:id="rId1879" tooltip="mailto:CCaramanico@orthushealth.com" xr:uid="{00000000-0004-0000-0300-000056070000}"/>
    <hyperlink ref="B1747" r:id="rId1880" tooltip="mailto:David@caspian.tech" xr:uid="{00000000-0004-0000-0300-000057070000}"/>
    <hyperlink ref="B1748" r:id="rId1881" tooltip="mailto:SDavenport@pinpoint.com" xr:uid="{00000000-0004-0000-0300-000058070000}"/>
    <hyperlink ref="B1749" r:id="rId1882" tooltip="mailto:John@yen.io" xr:uid="{00000000-0004-0000-0300-000059070000}"/>
    <hyperlink ref="B1750" r:id="rId1883" tooltip="mailto:JHaynie@pinpoint.com" xr:uid="{00000000-0004-0000-0300-00005A070000}"/>
    <hyperlink ref="B1751" r:id="rId1884" tooltip="mailto:Jack@barkly.com" xr:uid="{00000000-0004-0000-0300-00005B070000}"/>
    <hyperlink ref="B1752" r:id="rId1885" tooltip="mailto:Al@gixo.com" xr:uid="{00000000-0004-0000-0300-00005C070000}"/>
    <hyperlink ref="B1753" r:id="rId1886" tooltip="mailto:Erica@gixo.com" xr:uid="{00000000-0004-0000-0300-00005D070000}"/>
    <hyperlink ref="B1754" r:id="rId1887" tooltip="mailto:Selina@gixo.com" xr:uid="{00000000-0004-0000-0300-00005E070000}"/>
    <hyperlink ref="B1755" r:id="rId1888" tooltip="mailto:Laurie@happify.com" xr:uid="{00000000-0004-0000-0300-00005F070000}"/>
    <hyperlink ref="A1756" r:id="rId1889" tooltip="mailto:Eric@numoola.com" xr:uid="{00000000-0004-0000-0300-000060070000}"/>
    <hyperlink ref="B1757" r:id="rId1890" tooltip="mailto:Nicholas.Mizoguchi@mindminers.com" xr:uid="{00000000-0004-0000-0300-000061070000}"/>
    <hyperlink ref="B1758" r:id="rId1891" tooltip="mailto:Christian@levpay.com" xr:uid="{00000000-0004-0000-0300-000062070000}"/>
    <hyperlink ref="A1759" r:id="rId1892" tooltip="mailto:DGoodman@swapchain.io" xr:uid="{00000000-0004-0000-0300-000063070000}"/>
    <hyperlink ref="A1760" r:id="rId1893" tooltip="mailto:JCarter@swapchain.io" xr:uid="{00000000-0004-0000-0300-000064070000}"/>
    <hyperlink ref="A1761" r:id="rId1894" tooltip="mailto:KShah@swapchain.io" xr:uid="{00000000-0004-0000-0300-000065070000}"/>
    <hyperlink ref="B1762" r:id="rId1895" tooltip="mailto:Elli@hireart.com" xr:uid="{00000000-0004-0000-0300-000066070000}"/>
    <hyperlink ref="B1763" r:id="rId1896" tooltip="mailto:Yarin@trywefind.com" xr:uid="{00000000-0004-0000-0300-000067070000}"/>
    <hyperlink ref="B1764" r:id="rId1897" tooltip="mailto:David@trywefind.com" xr:uid="{00000000-0004-0000-0300-000068070000}"/>
    <hyperlink ref="B1765" r:id="rId1898" tooltip="mailto:Anthony@outlier.ai" xr:uid="{00000000-0004-0000-0300-000069070000}"/>
    <hyperlink ref="B1766" r:id="rId1899" tooltip="mailto:Bud@firepoint.net" xr:uid="{00000000-0004-0000-0300-00006A070000}"/>
    <hyperlink ref="B1767" r:id="rId1900" tooltip="mailto:Michael@outlier.ai" xr:uid="{00000000-0004-0000-0300-00006B070000}"/>
    <hyperlink ref="B1768" r:id="rId1901" tooltip="mailto:Sean@outlier.ai" xr:uid="{00000000-0004-0000-0300-00006C070000}"/>
    <hyperlink ref="B1769" r:id="rId1902" tooltip="mailto:Lee-on@vertoe.com" xr:uid="{00000000-0004-0000-0300-00006D070000}"/>
    <hyperlink ref="B1770" r:id="rId1903" tooltip="mailto:Drew@zenledger.io" xr:uid="{00000000-0004-0000-0300-00006E070000}"/>
    <hyperlink ref="B1771" r:id="rId1904" tooltip="mailto:Pat@props.us" xr:uid="{00000000-0004-0000-0300-00006F070000}"/>
    <hyperlink ref="B1772" r:id="rId1905" tooltip="mailto:Andy@havenmoney.com" xr:uid="{00000000-0004-0000-0300-000070070000}"/>
    <hyperlink ref="B1773" r:id="rId1906" tooltip="mailto:Caleb@havenmoney.com" xr:uid="{00000000-0004-0000-0300-000071070000}"/>
    <hyperlink ref="B1774" r:id="rId1907" tooltip="mailto:Elliot@havenmoney.com" xr:uid="{00000000-0004-0000-0300-000072070000}"/>
    <hyperlink ref="B1775" r:id="rId1908" tooltip="mailto:HarryS@hwainternational.com" xr:uid="{00000000-0004-0000-0300-000073070000}"/>
    <hyperlink ref="B1776" r:id="rId1909" tooltip="mailto:Susie@plutomoney.app" xr:uid="{00000000-0004-0000-0300-000074070000}"/>
    <hyperlink ref="B1777" r:id="rId1910" tooltip="mailto:Tim@plutomoney.app" xr:uid="{00000000-0004-0000-0300-000075070000}"/>
    <hyperlink ref="B1778" r:id="rId1911" tooltip="mailto:chris@getslingshot.com" xr:uid="{00000000-0004-0000-0300-000076070000}"/>
    <hyperlink ref="B1779" r:id="rId1912" tooltip="mailto:shizu@jrink.com" xr:uid="{00000000-0004-0000-0300-000077070000}"/>
    <hyperlink ref="B1780" r:id="rId1913" tooltip="mailto:jeremy@r-evolutionindustries.com" xr:uid="{00000000-0004-0000-0300-000078070000}"/>
    <hyperlink ref="B1781" r:id="rId1914" tooltip="mailto:Dante@plutomoney.app" xr:uid="{00000000-0004-0000-0300-000079070000}"/>
    <hyperlink ref="B1782" r:id="rId1915" tooltip="mailto:Ben@goreact.com" xr:uid="{00000000-0004-0000-0300-00007A070000}"/>
    <hyperlink ref="B1783" r:id="rId1916" tooltip="mailto:MMichael@squadpod.com" xr:uid="{00000000-0004-0000-0300-00007B070000}"/>
    <hyperlink ref="B1784" r:id="rId1917" tooltip="mailto:GTomlinson@SwitchMe.com" xr:uid="{00000000-0004-0000-0300-00007C070000}"/>
    <hyperlink ref="B1785" r:id="rId1918" tooltip="mailto:DPool@SwitchMe.com" xr:uid="{00000000-0004-0000-0300-00007D070000}"/>
    <hyperlink ref="B1786" r:id="rId1919" tooltip="mailto:GGarner@switchme.com" xr:uid="{00000000-0004-0000-0300-00007E070000}"/>
    <hyperlink ref="B1787" r:id="rId1920" tooltip="mailto:dperkins@iqwareinc.com" xr:uid="{00000000-0004-0000-0300-00007F070000}"/>
    <hyperlink ref="A1788" r:id="rId1921" tooltip="mailto:ari.backholm@seven.com" xr:uid="{00000000-0004-0000-0300-000080070000}"/>
    <hyperlink ref="A1789" r:id="rId1922" tooltip="mailto:Thomas.Price@bluevolt.com" xr:uid="{00000000-0004-0000-0300-000081070000}"/>
    <hyperlink ref="A1790" r:id="rId1923" tooltip="mailto:george.mehok@safeguardproperties.com" xr:uid="{00000000-0004-0000-0300-000082070000}"/>
    <hyperlink ref="B1791" r:id="rId1924" tooltip="mailto:boo@ubersmith.com" xr:uid="{00000000-0004-0000-0300-000083070000}"/>
    <hyperlink ref="B1792" r:id="rId1925" tooltip="mailto:Michal@cloudshare.com" xr:uid="{00000000-0004-0000-0300-000084070000}"/>
    <hyperlink ref="B1793" r:id="rId1926" tooltip="mailto:JMartins@socialsolutions.com" xr:uid="{00000000-0004-0000-0300-000085070000}"/>
    <hyperlink ref="B1794" r:id="rId1927" tooltip="mailto:MKraft@socialsolutions.com" xr:uid="{00000000-0004-0000-0300-000086070000}"/>
    <hyperlink ref="A1795" r:id="rId1928" tooltip="mailto:Jason.Santerre@lantrax.com" xr:uid="{00000000-0004-0000-0300-000087070000}"/>
    <hyperlink ref="B1796" r:id="rId1929" tooltip="mailto:scott@stratasan.com" xr:uid="{00000000-0004-0000-0300-000088070000}"/>
    <hyperlink ref="B1797" r:id="rId1930" tooltip="mailto:sumit@truepill.com" xr:uid="{00000000-0004-0000-0300-000089070000}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476"/>
  <sheetViews>
    <sheetView zoomScale="115" zoomScaleNormal="115" workbookViewId="0">
      <pane ySplit="1" topLeftCell="A2" activePane="bottomLeft" state="frozen"/>
      <selection pane="bottomLeft" activeCell="A7" sqref="A7"/>
    </sheetView>
  </sheetViews>
  <sheetFormatPr defaultColWidth="9.140625" defaultRowHeight="15"/>
  <cols>
    <col min="1" max="1" width="49.7109375" customWidth="1"/>
    <col min="2" max="2" width="70.42578125" customWidth="1"/>
    <col min="3" max="3" width="20.85546875" customWidth="1"/>
    <col min="4" max="4" width="19.140625" customWidth="1"/>
  </cols>
  <sheetData>
    <row r="1" spans="1:26" s="1" customFormat="1" ht="18" customHeight="1">
      <c r="A1" s="2" t="s">
        <v>2</v>
      </c>
      <c r="B1" s="2" t="s">
        <v>1</v>
      </c>
      <c r="C1" s="2" t="s">
        <v>0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B2" t="s">
        <v>4037</v>
      </c>
      <c r="C2" t="s">
        <v>4038</v>
      </c>
      <c r="D2" t="s">
        <v>4037</v>
      </c>
    </row>
    <row r="3" spans="1:26">
      <c r="B3" t="s">
        <v>4039</v>
      </c>
      <c r="C3" t="s">
        <v>4040</v>
      </c>
      <c r="D3" t="s">
        <v>4041</v>
      </c>
    </row>
    <row r="4" spans="1:26">
      <c r="B4" t="s">
        <v>4042</v>
      </c>
      <c r="C4" t="s">
        <v>4043</v>
      </c>
      <c r="D4" t="s">
        <v>4044</v>
      </c>
    </row>
    <row r="5" spans="1:26">
      <c r="B5" t="s">
        <v>4045</v>
      </c>
      <c r="C5" t="s">
        <v>4046</v>
      </c>
    </row>
    <row r="6" spans="1:26">
      <c r="B6" t="s">
        <v>4047</v>
      </c>
      <c r="C6" t="s">
        <v>4048</v>
      </c>
    </row>
    <row r="7" spans="1:26">
      <c r="B7" t="s">
        <v>4049</v>
      </c>
      <c r="C7" t="s">
        <v>4050</v>
      </c>
    </row>
    <row r="8" spans="1:26">
      <c r="B8" t="s">
        <v>4051</v>
      </c>
      <c r="C8" t="s">
        <v>4052</v>
      </c>
    </row>
    <row r="9" spans="1:26">
      <c r="B9" t="s">
        <v>4053</v>
      </c>
      <c r="C9" t="s">
        <v>4054</v>
      </c>
    </row>
    <row r="10" spans="1:26">
      <c r="B10" t="s">
        <v>4055</v>
      </c>
      <c r="C10" t="s">
        <v>4056</v>
      </c>
    </row>
    <row r="11" spans="1:26">
      <c r="B11" t="s">
        <v>4057</v>
      </c>
      <c r="C11" t="s">
        <v>4058</v>
      </c>
    </row>
    <row r="12" spans="1:26">
      <c r="B12" t="s">
        <v>4059</v>
      </c>
      <c r="C12" t="s">
        <v>4060</v>
      </c>
    </row>
    <row r="13" spans="1:26">
      <c r="B13" t="s">
        <v>4061</v>
      </c>
    </row>
    <row r="14" spans="1:26">
      <c r="B14" t="s">
        <v>4062</v>
      </c>
    </row>
    <row r="15" spans="1:26">
      <c r="B15" t="s">
        <v>4063</v>
      </c>
    </row>
    <row r="16" spans="1:26">
      <c r="B16" t="s">
        <v>4064</v>
      </c>
    </row>
    <row r="17" spans="2:4">
      <c r="B17" t="s">
        <v>4065</v>
      </c>
      <c r="C17" t="s">
        <v>4044</v>
      </c>
    </row>
    <row r="18" spans="2:4">
      <c r="B18" t="s">
        <v>4066</v>
      </c>
    </row>
    <row r="19" spans="2:4">
      <c r="B19" t="s">
        <v>4067</v>
      </c>
    </row>
    <row r="20" spans="2:4">
      <c r="B20" t="s">
        <v>4068</v>
      </c>
    </row>
    <row r="21" spans="2:4">
      <c r="B21" t="s">
        <v>4069</v>
      </c>
    </row>
    <row r="22" spans="2:4">
      <c r="B22" t="s">
        <v>4070</v>
      </c>
    </row>
    <row r="23" spans="2:4">
      <c r="B23" t="s">
        <v>4071</v>
      </c>
    </row>
    <row r="24" spans="2:4">
      <c r="B24" t="s">
        <v>4072</v>
      </c>
      <c r="D24" t="s">
        <v>4073</v>
      </c>
    </row>
    <row r="25" spans="2:4">
      <c r="B25" t="s">
        <v>4074</v>
      </c>
    </row>
    <row r="26" spans="2:4">
      <c r="B26" t="s">
        <v>4075</v>
      </c>
    </row>
    <row r="27" spans="2:4">
      <c r="B27" t="s">
        <v>4076</v>
      </c>
    </row>
    <row r="28" spans="2:4">
      <c r="B28" t="s">
        <v>4077</v>
      </c>
    </row>
    <row r="29" spans="2:4">
      <c r="B29" t="s">
        <v>4078</v>
      </c>
    </row>
    <row r="30" spans="2:4">
      <c r="B30" t="s">
        <v>4079</v>
      </c>
    </row>
    <row r="31" spans="2:4">
      <c r="B31" t="s">
        <v>4080</v>
      </c>
    </row>
    <row r="32" spans="2:4">
      <c r="B32" t="s">
        <v>4081</v>
      </c>
      <c r="C32" t="s">
        <v>4082</v>
      </c>
    </row>
    <row r="33" spans="1:3">
      <c r="B33" t="s">
        <v>4083</v>
      </c>
      <c r="C33" t="s">
        <v>4084</v>
      </c>
    </row>
    <row r="34" spans="1:3">
      <c r="B34" t="s">
        <v>4085</v>
      </c>
    </row>
    <row r="35" spans="1:3">
      <c r="A35" t="s">
        <v>4086</v>
      </c>
      <c r="B35" t="s">
        <v>4087</v>
      </c>
    </row>
    <row r="36" spans="1:3">
      <c r="B36" t="s">
        <v>4088</v>
      </c>
    </row>
    <row r="37" spans="1:3">
      <c r="B37" t="s">
        <v>4089</v>
      </c>
    </row>
    <row r="38" spans="1:3">
      <c r="B38" t="s">
        <v>4090</v>
      </c>
    </row>
    <row r="39" spans="1:3">
      <c r="B39" t="s">
        <v>4091</v>
      </c>
    </row>
    <row r="40" spans="1:3">
      <c r="B40" t="s">
        <v>4092</v>
      </c>
    </row>
    <row r="41" spans="1:3">
      <c r="B41" t="s">
        <v>4093</v>
      </c>
    </row>
    <row r="42" spans="1:3">
      <c r="B42" t="s">
        <v>4094</v>
      </c>
    </row>
    <row r="43" spans="1:3">
      <c r="B43" t="s">
        <v>4095</v>
      </c>
    </row>
    <row r="44" spans="1:3">
      <c r="B44" t="s">
        <v>4096</v>
      </c>
    </row>
    <row r="45" spans="1:3">
      <c r="B45" t="s">
        <v>4097</v>
      </c>
    </row>
    <row r="46" spans="1:3">
      <c r="B46" t="s">
        <v>4098</v>
      </c>
      <c r="C46" t="s">
        <v>4099</v>
      </c>
    </row>
    <row r="47" spans="1:3">
      <c r="B47" t="s">
        <v>4100</v>
      </c>
    </row>
    <row r="48" spans="1:3">
      <c r="B48" t="s">
        <v>4101</v>
      </c>
      <c r="C48" t="s">
        <v>4102</v>
      </c>
    </row>
    <row r="49" spans="2:4">
      <c r="B49" t="s">
        <v>4103</v>
      </c>
      <c r="C49" t="s">
        <v>4104</v>
      </c>
    </row>
    <row r="50" spans="2:4">
      <c r="B50" t="s">
        <v>4105</v>
      </c>
      <c r="C50" t="s">
        <v>4106</v>
      </c>
    </row>
    <row r="51" spans="2:4">
      <c r="B51" t="s">
        <v>4107</v>
      </c>
      <c r="C51" t="s">
        <v>4108</v>
      </c>
    </row>
    <row r="52" spans="2:4">
      <c r="B52" t="s">
        <v>4109</v>
      </c>
      <c r="C52" t="s">
        <v>4110</v>
      </c>
      <c r="D52" s="9" t="s">
        <v>4111</v>
      </c>
    </row>
    <row r="53" spans="2:4">
      <c r="B53" t="s">
        <v>4112</v>
      </c>
      <c r="D53" t="s">
        <v>4113</v>
      </c>
    </row>
    <row r="54" spans="2:4">
      <c r="B54" t="s">
        <v>4114</v>
      </c>
    </row>
    <row r="55" spans="2:4">
      <c r="B55" t="s">
        <v>4115</v>
      </c>
    </row>
    <row r="56" spans="2:4">
      <c r="B56" t="s">
        <v>4116</v>
      </c>
    </row>
    <row r="57" spans="2:4">
      <c r="B57" t="s">
        <v>4117</v>
      </c>
    </row>
    <row r="58" spans="2:4">
      <c r="B58" t="s">
        <v>4118</v>
      </c>
    </row>
    <row r="59" spans="2:4">
      <c r="B59" t="s">
        <v>4119</v>
      </c>
    </row>
    <row r="60" spans="2:4">
      <c r="B60" t="s">
        <v>4120</v>
      </c>
    </row>
    <row r="61" spans="2:4">
      <c r="B61" t="s">
        <v>4121</v>
      </c>
    </row>
    <row r="62" spans="2:4">
      <c r="B62" t="s">
        <v>4122</v>
      </c>
    </row>
    <row r="63" spans="2:4">
      <c r="B63" t="s">
        <v>4123</v>
      </c>
    </row>
    <row r="64" spans="2:4">
      <c r="B64" t="s">
        <v>4124</v>
      </c>
    </row>
    <row r="65" spans="2:4">
      <c r="B65" t="s">
        <v>4125</v>
      </c>
    </row>
    <row r="66" spans="2:4">
      <c r="B66" t="s">
        <v>4126</v>
      </c>
    </row>
    <row r="67" spans="2:4">
      <c r="B67" t="s">
        <v>4127</v>
      </c>
    </row>
    <row r="68" spans="2:4">
      <c r="B68" t="s">
        <v>4128</v>
      </c>
    </row>
    <row r="69" spans="2:4">
      <c r="B69" t="s">
        <v>4129</v>
      </c>
      <c r="D69" t="s">
        <v>4130</v>
      </c>
    </row>
    <row r="70" spans="2:4">
      <c r="B70" t="s">
        <v>4131</v>
      </c>
    </row>
    <row r="71" spans="2:4">
      <c r="B71" t="s">
        <v>4132</v>
      </c>
    </row>
    <row r="72" spans="2:4">
      <c r="B72" t="s">
        <v>4133</v>
      </c>
    </row>
    <row r="73" spans="2:4">
      <c r="B73" t="s">
        <v>4134</v>
      </c>
    </row>
    <row r="74" spans="2:4">
      <c r="B74" t="s">
        <v>4135</v>
      </c>
    </row>
    <row r="75" spans="2:4">
      <c r="B75" t="s">
        <v>4136</v>
      </c>
    </row>
    <row r="76" spans="2:4">
      <c r="B76" t="s">
        <v>4137</v>
      </c>
    </row>
    <row r="77" spans="2:4">
      <c r="B77" t="s">
        <v>4138</v>
      </c>
    </row>
    <row r="78" spans="2:4">
      <c r="B78" t="s">
        <v>4139</v>
      </c>
    </row>
    <row r="79" spans="2:4">
      <c r="B79" t="s">
        <v>4140</v>
      </c>
    </row>
    <row r="80" spans="2:4">
      <c r="B80" t="s">
        <v>4141</v>
      </c>
    </row>
    <row r="81" spans="2:3">
      <c r="B81" t="s">
        <v>4142</v>
      </c>
    </row>
    <row r="82" spans="2:3">
      <c r="B82" t="s">
        <v>4143</v>
      </c>
    </row>
    <row r="83" spans="2:3">
      <c r="B83" t="s">
        <v>4144</v>
      </c>
    </row>
    <row r="84" spans="2:3">
      <c r="B84" t="s">
        <v>4145</v>
      </c>
    </row>
    <row r="85" spans="2:3">
      <c r="B85" t="s">
        <v>4146</v>
      </c>
    </row>
    <row r="86" spans="2:3">
      <c r="B86" t="s">
        <v>4147</v>
      </c>
    </row>
    <row r="87" spans="2:3">
      <c r="B87" t="s">
        <v>4148</v>
      </c>
    </row>
    <row r="88" spans="2:3">
      <c r="B88" t="s">
        <v>4149</v>
      </c>
    </row>
    <row r="89" spans="2:3">
      <c r="B89" t="s">
        <v>4150</v>
      </c>
    </row>
    <row r="90" spans="2:3">
      <c r="B90" t="s">
        <v>4151</v>
      </c>
    </row>
    <row r="91" spans="2:3">
      <c r="B91" t="s">
        <v>4152</v>
      </c>
    </row>
    <row r="92" spans="2:3">
      <c r="B92" t="s">
        <v>4153</v>
      </c>
    </row>
    <row r="93" spans="2:3">
      <c r="B93" t="s">
        <v>4154</v>
      </c>
    </row>
    <row r="94" spans="2:3">
      <c r="B94" t="s">
        <v>4155</v>
      </c>
    </row>
    <row r="95" spans="2:3">
      <c r="B95" t="s">
        <v>4156</v>
      </c>
      <c r="C95" t="s">
        <v>4157</v>
      </c>
    </row>
    <row r="96" spans="2:3">
      <c r="B96" t="s">
        <v>4158</v>
      </c>
    </row>
    <row r="97" spans="2:3">
      <c r="B97" t="s">
        <v>4159</v>
      </c>
    </row>
    <row r="98" spans="2:3">
      <c r="B98" t="s">
        <v>4160</v>
      </c>
    </row>
    <row r="99" spans="2:3">
      <c r="B99" t="s">
        <v>4161</v>
      </c>
    </row>
    <row r="100" spans="2:3">
      <c r="B100" t="s">
        <v>4162</v>
      </c>
    </row>
    <row r="101" spans="2:3">
      <c r="B101" t="s">
        <v>4163</v>
      </c>
    </row>
    <row r="102" spans="2:3">
      <c r="B102" t="s">
        <v>4164</v>
      </c>
    </row>
    <row r="103" spans="2:3">
      <c r="B103" t="s">
        <v>4165</v>
      </c>
    </row>
    <row r="104" spans="2:3">
      <c r="B104" t="s">
        <v>4166</v>
      </c>
    </row>
    <row r="105" spans="2:3">
      <c r="B105" t="s">
        <v>4167</v>
      </c>
    </row>
    <row r="106" spans="2:3">
      <c r="B106" t="s">
        <v>4168</v>
      </c>
    </row>
    <row r="107" spans="2:3">
      <c r="B107" t="s">
        <v>4169</v>
      </c>
    </row>
    <row r="108" spans="2:3">
      <c r="B108" t="s">
        <v>4170</v>
      </c>
    </row>
    <row r="109" spans="2:3">
      <c r="B109" t="s">
        <v>4171</v>
      </c>
    </row>
    <row r="110" spans="2:3">
      <c r="B110" t="s">
        <v>4172</v>
      </c>
    </row>
    <row r="111" spans="2:3">
      <c r="B111" t="s">
        <v>4173</v>
      </c>
    </row>
    <row r="112" spans="2:3">
      <c r="B112" t="s">
        <v>4174</v>
      </c>
      <c r="C112" t="s">
        <v>4175</v>
      </c>
    </row>
    <row r="113" spans="1:4">
      <c r="B113" t="s">
        <v>4176</v>
      </c>
    </row>
    <row r="114" spans="1:4">
      <c r="B114" t="s">
        <v>4177</v>
      </c>
    </row>
    <row r="115" spans="1:4">
      <c r="B115" t="s">
        <v>4178</v>
      </c>
    </row>
    <row r="116" spans="1:4">
      <c r="B116" t="s">
        <v>4179</v>
      </c>
    </row>
    <row r="117" spans="1:4">
      <c r="B117" t="s">
        <v>4180</v>
      </c>
    </row>
    <row r="118" spans="1:4">
      <c r="B118" t="s">
        <v>4181</v>
      </c>
    </row>
    <row r="119" spans="1:4">
      <c r="B119" t="s">
        <v>4182</v>
      </c>
      <c r="D119" t="s">
        <v>4183</v>
      </c>
    </row>
    <row r="120" spans="1:4">
      <c r="B120" t="s">
        <v>4184</v>
      </c>
    </row>
    <row r="121" spans="1:4">
      <c r="B121" t="s">
        <v>4185</v>
      </c>
    </row>
    <row r="122" spans="1:4">
      <c r="B122" t="s">
        <v>4186</v>
      </c>
    </row>
    <row r="123" spans="1:4">
      <c r="B123" t="s">
        <v>4187</v>
      </c>
    </row>
    <row r="124" spans="1:4">
      <c r="B124" t="s">
        <v>4188</v>
      </c>
    </row>
    <row r="125" spans="1:4">
      <c r="B125" t="s">
        <v>4189</v>
      </c>
    </row>
    <row r="126" spans="1:4" ht="19.5">
      <c r="A126" s="10" t="s">
        <v>4190</v>
      </c>
      <c r="B126" t="s">
        <v>4191</v>
      </c>
    </row>
    <row r="127" spans="1:4">
      <c r="B127" t="s">
        <v>4192</v>
      </c>
    </row>
    <row r="128" spans="1:4">
      <c r="B128" t="s">
        <v>4193</v>
      </c>
    </row>
    <row r="129" spans="2:3">
      <c r="B129" t="s">
        <v>4194</v>
      </c>
    </row>
    <row r="130" spans="2:3">
      <c r="B130" t="s">
        <v>4195</v>
      </c>
      <c r="C130" t="s">
        <v>4196</v>
      </c>
    </row>
    <row r="131" spans="2:3">
      <c r="B131" t="s">
        <v>4197</v>
      </c>
    </row>
    <row r="132" spans="2:3">
      <c r="B132" t="s">
        <v>4198</v>
      </c>
    </row>
    <row r="133" spans="2:3">
      <c r="B133" t="s">
        <v>4199</v>
      </c>
    </row>
    <row r="134" spans="2:3">
      <c r="B134" t="s">
        <v>4200</v>
      </c>
    </row>
    <row r="135" spans="2:3">
      <c r="B135" t="s">
        <v>4201</v>
      </c>
    </row>
    <row r="136" spans="2:3">
      <c r="B136" t="s">
        <v>4202</v>
      </c>
    </row>
    <row r="137" spans="2:3">
      <c r="B137" t="s">
        <v>4203</v>
      </c>
    </row>
    <row r="138" spans="2:3">
      <c r="B138" t="s">
        <v>4204</v>
      </c>
    </row>
    <row r="139" spans="2:3">
      <c r="B139" t="s">
        <v>4205</v>
      </c>
    </row>
    <row r="140" spans="2:3">
      <c r="B140" t="s">
        <v>4206</v>
      </c>
    </row>
    <row r="141" spans="2:3">
      <c r="B141" t="s">
        <v>4207</v>
      </c>
    </row>
    <row r="142" spans="2:3">
      <c r="B142" t="s">
        <v>4208</v>
      </c>
    </row>
    <row r="143" spans="2:3">
      <c r="B143" t="s">
        <v>4209</v>
      </c>
    </row>
    <row r="144" spans="2:3">
      <c r="B144" t="s">
        <v>4210</v>
      </c>
    </row>
    <row r="145" spans="1:3">
      <c r="B145" t="s">
        <v>4211</v>
      </c>
    </row>
    <row r="146" spans="1:3" ht="19.5">
      <c r="A146" s="10" t="s">
        <v>4212</v>
      </c>
      <c r="B146" t="s">
        <v>4213</v>
      </c>
    </row>
    <row r="147" spans="1:3">
      <c r="B147" t="s">
        <v>4214</v>
      </c>
    </row>
    <row r="148" spans="1:3">
      <c r="B148" t="s">
        <v>4215</v>
      </c>
    </row>
    <row r="149" spans="1:3">
      <c r="B149" t="s">
        <v>4216</v>
      </c>
    </row>
    <row r="150" spans="1:3">
      <c r="B150" t="s">
        <v>4217</v>
      </c>
    </row>
    <row r="151" spans="1:3">
      <c r="B151" t="s">
        <v>4218</v>
      </c>
    </row>
    <row r="152" spans="1:3">
      <c r="B152" t="s">
        <v>4219</v>
      </c>
    </row>
    <row r="153" spans="1:3">
      <c r="B153" t="s">
        <v>4220</v>
      </c>
    </row>
    <row r="154" spans="1:3">
      <c r="B154" t="s">
        <v>4221</v>
      </c>
    </row>
    <row r="155" spans="1:3">
      <c r="B155" t="s">
        <v>4222</v>
      </c>
    </row>
    <row r="156" spans="1:3">
      <c r="B156" t="s">
        <v>4223</v>
      </c>
    </row>
    <row r="157" spans="1:3">
      <c r="B157" t="s">
        <v>4224</v>
      </c>
    </row>
    <row r="158" spans="1:3">
      <c r="B158" t="s">
        <v>4225</v>
      </c>
      <c r="C158" t="s">
        <v>4226</v>
      </c>
    </row>
    <row r="159" spans="1:3">
      <c r="B159" t="s">
        <v>4227</v>
      </c>
    </row>
    <row r="160" spans="1:3">
      <c r="B160" t="s">
        <v>4228</v>
      </c>
    </row>
    <row r="161" spans="2:4">
      <c r="B161" t="s">
        <v>4229</v>
      </c>
    </row>
    <row r="162" spans="2:4">
      <c r="B162" t="s">
        <v>4230</v>
      </c>
    </row>
    <row r="163" spans="2:4">
      <c r="B163" t="s">
        <v>4231</v>
      </c>
      <c r="C163" t="s">
        <v>4232</v>
      </c>
      <c r="D163" t="s">
        <v>4233</v>
      </c>
    </row>
    <row r="164" spans="2:4">
      <c r="B164" t="s">
        <v>4234</v>
      </c>
      <c r="D164" t="s">
        <v>4235</v>
      </c>
    </row>
    <row r="165" spans="2:4">
      <c r="B165" t="s">
        <v>4236</v>
      </c>
    </row>
    <row r="166" spans="2:4">
      <c r="B166" t="s">
        <v>4237</v>
      </c>
    </row>
    <row r="167" spans="2:4">
      <c r="B167" t="s">
        <v>4238</v>
      </c>
    </row>
    <row r="168" spans="2:4">
      <c r="B168" t="s">
        <v>4239</v>
      </c>
    </row>
    <row r="169" spans="2:4">
      <c r="B169" t="s">
        <v>4240</v>
      </c>
    </row>
    <row r="170" spans="2:4">
      <c r="B170" t="s">
        <v>4241</v>
      </c>
    </row>
    <row r="171" spans="2:4">
      <c r="B171" t="s">
        <v>4242</v>
      </c>
    </row>
    <row r="172" spans="2:4">
      <c r="B172" t="s">
        <v>4243</v>
      </c>
    </row>
    <row r="173" spans="2:4">
      <c r="B173" t="s">
        <v>4244</v>
      </c>
    </row>
    <row r="174" spans="2:4">
      <c r="B174" t="s">
        <v>4245</v>
      </c>
    </row>
    <row r="175" spans="2:4">
      <c r="B175" t="s">
        <v>4246</v>
      </c>
    </row>
    <row r="176" spans="2:4">
      <c r="B176" t="s">
        <v>4247</v>
      </c>
    </row>
    <row r="177" spans="1:3">
      <c r="B177" t="s">
        <v>4248</v>
      </c>
    </row>
    <row r="178" spans="1:3">
      <c r="B178" t="s">
        <v>4249</v>
      </c>
    </row>
    <row r="179" spans="1:3">
      <c r="B179" t="s">
        <v>4250</v>
      </c>
    </row>
    <row r="180" spans="1:3">
      <c r="B180" t="s">
        <v>4251</v>
      </c>
      <c r="C180" t="s">
        <v>4252</v>
      </c>
    </row>
    <row r="181" spans="1:3">
      <c r="B181" t="s">
        <v>4253</v>
      </c>
    </row>
    <row r="182" spans="1:3">
      <c r="B182" t="s">
        <v>4254</v>
      </c>
    </row>
    <row r="183" spans="1:3" ht="19.5">
      <c r="A183" s="10" t="s">
        <v>4255</v>
      </c>
      <c r="B183" t="s">
        <v>4256</v>
      </c>
      <c r="C183" t="s">
        <v>4257</v>
      </c>
    </row>
    <row r="184" spans="1:3">
      <c r="B184" t="s">
        <v>4258</v>
      </c>
      <c r="C184" t="s">
        <v>4259</v>
      </c>
    </row>
    <row r="185" spans="1:3">
      <c r="B185" t="s">
        <v>4260</v>
      </c>
      <c r="C185" t="s">
        <v>4261</v>
      </c>
    </row>
    <row r="186" spans="1:3">
      <c r="B186" t="s">
        <v>4262</v>
      </c>
      <c r="C186" t="s">
        <v>4263</v>
      </c>
    </row>
    <row r="187" spans="1:3">
      <c r="B187" t="s">
        <v>4264</v>
      </c>
    </row>
    <row r="188" spans="1:3">
      <c r="B188" t="s">
        <v>4265</v>
      </c>
    </row>
    <row r="189" spans="1:3">
      <c r="B189" t="s">
        <v>4266</v>
      </c>
    </row>
    <row r="190" spans="1:3">
      <c r="B190" t="s">
        <v>4267</v>
      </c>
    </row>
    <row r="191" spans="1:3">
      <c r="B191" t="s">
        <v>4268</v>
      </c>
    </row>
    <row r="192" spans="1:3">
      <c r="B192" t="s">
        <v>4269</v>
      </c>
    </row>
    <row r="193" spans="1:2">
      <c r="B193" t="s">
        <v>4270</v>
      </c>
    </row>
    <row r="194" spans="1:2">
      <c r="B194" t="s">
        <v>4271</v>
      </c>
    </row>
    <row r="195" spans="1:2">
      <c r="B195" t="s">
        <v>4272</v>
      </c>
    </row>
    <row r="196" spans="1:2" ht="19.5">
      <c r="A196" s="10" t="s">
        <v>4273</v>
      </c>
      <c r="B196" t="s">
        <v>4274</v>
      </c>
    </row>
    <row r="197" spans="1:2" ht="19.5">
      <c r="A197" s="10" t="s">
        <v>4275</v>
      </c>
      <c r="B197" t="s">
        <v>4276</v>
      </c>
    </row>
    <row r="198" spans="1:2">
      <c r="B198" t="s">
        <v>4277</v>
      </c>
    </row>
    <row r="199" spans="1:2">
      <c r="B199" t="s">
        <v>4278</v>
      </c>
    </row>
    <row r="200" spans="1:2">
      <c r="B200" t="s">
        <v>4279</v>
      </c>
    </row>
    <row r="201" spans="1:2">
      <c r="B201" t="s">
        <v>4280</v>
      </c>
    </row>
    <row r="202" spans="1:2">
      <c r="B202" t="s">
        <v>4281</v>
      </c>
    </row>
    <row r="203" spans="1:2">
      <c r="B203" t="s">
        <v>4282</v>
      </c>
    </row>
    <row r="204" spans="1:2">
      <c r="B204" t="s">
        <v>4283</v>
      </c>
    </row>
    <row r="205" spans="1:2">
      <c r="B205" t="s">
        <v>4284</v>
      </c>
    </row>
    <row r="206" spans="1:2">
      <c r="B206" t="s">
        <v>4285</v>
      </c>
    </row>
    <row r="207" spans="1:2">
      <c r="B207" t="s">
        <v>4286</v>
      </c>
    </row>
    <row r="208" spans="1:2">
      <c r="B208" t="s">
        <v>4287</v>
      </c>
    </row>
    <row r="209" spans="2:4">
      <c r="B209" t="s">
        <v>4288</v>
      </c>
    </row>
    <row r="210" spans="2:4">
      <c r="B210" t="s">
        <v>4289</v>
      </c>
    </row>
    <row r="211" spans="2:4">
      <c r="B211" t="s">
        <v>4290</v>
      </c>
    </row>
    <row r="212" spans="2:4">
      <c r="B212" t="s">
        <v>4291</v>
      </c>
    </row>
    <row r="213" spans="2:4">
      <c r="B213" t="s">
        <v>4292</v>
      </c>
      <c r="C213" t="s">
        <v>4293</v>
      </c>
    </row>
    <row r="214" spans="2:4">
      <c r="B214" t="s">
        <v>4294</v>
      </c>
      <c r="C214" t="s">
        <v>4295</v>
      </c>
    </row>
    <row r="215" spans="2:4">
      <c r="B215" t="s">
        <v>4296</v>
      </c>
    </row>
    <row r="216" spans="2:4">
      <c r="B216" t="s">
        <v>4297</v>
      </c>
      <c r="D216" t="s">
        <v>4298</v>
      </c>
    </row>
    <row r="217" spans="2:4">
      <c r="B217" t="s">
        <v>4299</v>
      </c>
    </row>
    <row r="218" spans="2:4">
      <c r="B218" t="s">
        <v>4300</v>
      </c>
    </row>
    <row r="219" spans="2:4">
      <c r="B219" t="s">
        <v>4301</v>
      </c>
    </row>
    <row r="220" spans="2:4">
      <c r="B220" t="s">
        <v>4302</v>
      </c>
    </row>
    <row r="221" spans="2:4">
      <c r="B221" t="s">
        <v>4303</v>
      </c>
    </row>
    <row r="222" spans="2:4">
      <c r="B222" t="s">
        <v>4304</v>
      </c>
    </row>
    <row r="223" spans="2:4">
      <c r="B223" t="s">
        <v>4305</v>
      </c>
    </row>
    <row r="224" spans="2:4">
      <c r="B224" t="s">
        <v>4306</v>
      </c>
      <c r="D224" t="s">
        <v>4307</v>
      </c>
    </row>
    <row r="225" spans="2:4">
      <c r="B225" t="s">
        <v>4308</v>
      </c>
      <c r="D225" t="s">
        <v>4309</v>
      </c>
    </row>
    <row r="226" spans="2:4">
      <c r="B226" t="s">
        <v>4310</v>
      </c>
    </row>
    <row r="227" spans="2:4">
      <c r="B227" t="s">
        <v>4311</v>
      </c>
    </row>
    <row r="228" spans="2:4">
      <c r="B228" t="s">
        <v>4312</v>
      </c>
    </row>
    <row r="229" spans="2:4">
      <c r="B229" t="s">
        <v>4313</v>
      </c>
    </row>
    <row r="230" spans="2:4">
      <c r="B230" t="s">
        <v>4314</v>
      </c>
    </row>
    <row r="231" spans="2:4">
      <c r="B231" t="s">
        <v>4315</v>
      </c>
    </row>
    <row r="232" spans="2:4">
      <c r="B232" t="s">
        <v>4316</v>
      </c>
    </row>
    <row r="233" spans="2:4">
      <c r="B233" t="s">
        <v>4317</v>
      </c>
    </row>
    <row r="234" spans="2:4">
      <c r="B234" t="s">
        <v>4318</v>
      </c>
      <c r="C234" t="s">
        <v>4319</v>
      </c>
    </row>
    <row r="235" spans="2:4">
      <c r="B235" t="s">
        <v>4320</v>
      </c>
    </row>
    <row r="236" spans="2:4">
      <c r="B236" t="s">
        <v>4321</v>
      </c>
    </row>
    <row r="237" spans="2:4">
      <c r="B237" t="s">
        <v>4322</v>
      </c>
    </row>
    <row r="238" spans="2:4">
      <c r="B238" t="s">
        <v>4323</v>
      </c>
    </row>
    <row r="239" spans="2:4">
      <c r="B239" t="s">
        <v>4324</v>
      </c>
    </row>
    <row r="240" spans="2:4">
      <c r="B240" t="s">
        <v>4325</v>
      </c>
    </row>
    <row r="241" spans="2:3">
      <c r="B241" t="s">
        <v>4326</v>
      </c>
    </row>
    <row r="242" spans="2:3">
      <c r="B242" t="s">
        <v>4327</v>
      </c>
    </row>
    <row r="243" spans="2:3">
      <c r="B243" t="s">
        <v>4328</v>
      </c>
    </row>
    <row r="244" spans="2:3">
      <c r="B244" t="s">
        <v>4329</v>
      </c>
    </row>
    <row r="245" spans="2:3">
      <c r="B245" t="s">
        <v>4330</v>
      </c>
      <c r="C245" t="s">
        <v>4331</v>
      </c>
    </row>
    <row r="246" spans="2:3">
      <c r="B246" t="s">
        <v>4332</v>
      </c>
    </row>
    <row r="247" spans="2:3">
      <c r="B247" t="s">
        <v>4333</v>
      </c>
    </row>
    <row r="248" spans="2:3">
      <c r="B248" t="s">
        <v>4334</v>
      </c>
    </row>
    <row r="249" spans="2:3">
      <c r="B249" t="s">
        <v>4335</v>
      </c>
    </row>
    <row r="250" spans="2:3">
      <c r="B250" t="s">
        <v>4336</v>
      </c>
    </row>
    <row r="251" spans="2:3">
      <c r="B251" t="s">
        <v>4337</v>
      </c>
    </row>
    <row r="252" spans="2:3">
      <c r="B252" t="s">
        <v>4338</v>
      </c>
    </row>
    <row r="253" spans="2:3">
      <c r="B253" t="s">
        <v>4339</v>
      </c>
    </row>
    <row r="254" spans="2:3">
      <c r="B254" t="s">
        <v>4340</v>
      </c>
    </row>
    <row r="255" spans="2:3">
      <c r="B255" t="s">
        <v>4341</v>
      </c>
    </row>
    <row r="256" spans="2:3">
      <c r="B256" t="s">
        <v>4342</v>
      </c>
    </row>
    <row r="257" spans="2:3">
      <c r="B257" t="s">
        <v>4343</v>
      </c>
    </row>
    <row r="258" spans="2:3">
      <c r="B258" t="s">
        <v>4344</v>
      </c>
    </row>
    <row r="259" spans="2:3">
      <c r="B259" t="s">
        <v>4345</v>
      </c>
    </row>
    <row r="260" spans="2:3">
      <c r="B260" t="s">
        <v>4346</v>
      </c>
    </row>
    <row r="261" spans="2:3">
      <c r="B261" t="s">
        <v>4347</v>
      </c>
    </row>
    <row r="262" spans="2:3">
      <c r="B262" t="s">
        <v>4348</v>
      </c>
    </row>
    <row r="263" spans="2:3">
      <c r="B263" t="s">
        <v>4349</v>
      </c>
    </row>
    <row r="264" spans="2:3">
      <c r="B264" t="s">
        <v>4350</v>
      </c>
    </row>
    <row r="265" spans="2:3">
      <c r="B265" t="s">
        <v>4351</v>
      </c>
    </row>
    <row r="266" spans="2:3">
      <c r="B266" t="s">
        <v>4352</v>
      </c>
    </row>
    <row r="267" spans="2:3">
      <c r="B267" t="s">
        <v>4353</v>
      </c>
    </row>
    <row r="268" spans="2:3">
      <c r="B268" t="s">
        <v>4354</v>
      </c>
    </row>
    <row r="269" spans="2:3">
      <c r="B269" t="s">
        <v>4355</v>
      </c>
      <c r="C269" t="s">
        <v>4356</v>
      </c>
    </row>
    <row r="270" spans="2:3">
      <c r="B270" t="s">
        <v>4357</v>
      </c>
      <c r="C270" t="s">
        <v>4358</v>
      </c>
    </row>
    <row r="271" spans="2:3">
      <c r="B271" t="s">
        <v>4359</v>
      </c>
    </row>
    <row r="272" spans="2:3">
      <c r="B272" t="s">
        <v>4360</v>
      </c>
    </row>
    <row r="273" spans="2:3">
      <c r="B273" t="s">
        <v>4361</v>
      </c>
    </row>
    <row r="274" spans="2:3">
      <c r="B274" t="s">
        <v>4362</v>
      </c>
    </row>
    <row r="275" spans="2:3">
      <c r="B275" t="s">
        <v>4363</v>
      </c>
    </row>
    <row r="276" spans="2:3">
      <c r="B276" t="s">
        <v>4364</v>
      </c>
    </row>
    <row r="277" spans="2:3">
      <c r="B277" t="s">
        <v>4365</v>
      </c>
    </row>
    <row r="278" spans="2:3">
      <c r="B278" t="s">
        <v>4366</v>
      </c>
      <c r="C278" t="s">
        <v>4367</v>
      </c>
    </row>
    <row r="279" spans="2:3">
      <c r="B279" t="s">
        <v>4368</v>
      </c>
    </row>
    <row r="280" spans="2:3">
      <c r="B280" t="s">
        <v>4369</v>
      </c>
      <c r="C280" t="s">
        <v>4370</v>
      </c>
    </row>
    <row r="281" spans="2:3">
      <c r="B281" t="s">
        <v>4371</v>
      </c>
      <c r="C281" t="s">
        <v>4372</v>
      </c>
    </row>
    <row r="282" spans="2:3">
      <c r="B282" t="s">
        <v>4373</v>
      </c>
      <c r="C282" t="s">
        <v>4374</v>
      </c>
    </row>
    <row r="283" spans="2:3">
      <c r="B283" t="s">
        <v>4375</v>
      </c>
    </row>
    <row r="284" spans="2:3">
      <c r="B284" t="s">
        <v>4376</v>
      </c>
    </row>
    <row r="285" spans="2:3">
      <c r="B285" t="s">
        <v>4377</v>
      </c>
    </row>
    <row r="286" spans="2:3">
      <c r="B286" t="s">
        <v>4378</v>
      </c>
    </row>
    <row r="287" spans="2:3">
      <c r="B287" t="s">
        <v>4379</v>
      </c>
    </row>
    <row r="288" spans="2:3">
      <c r="B288" t="s">
        <v>4380</v>
      </c>
    </row>
    <row r="289" spans="1:4">
      <c r="B289" t="s">
        <v>4381</v>
      </c>
    </row>
    <row r="290" spans="1:4">
      <c r="B290" t="s">
        <v>4382</v>
      </c>
    </row>
    <row r="291" spans="1:4">
      <c r="B291" t="s">
        <v>4383</v>
      </c>
    </row>
    <row r="292" spans="1:4">
      <c r="B292" t="s">
        <v>4384</v>
      </c>
    </row>
    <row r="293" spans="1:4">
      <c r="B293" t="s">
        <v>4385</v>
      </c>
    </row>
    <row r="294" spans="1:4">
      <c r="B294" t="s">
        <v>4386</v>
      </c>
    </row>
    <row r="295" spans="1:4">
      <c r="B295" t="s">
        <v>4387</v>
      </c>
      <c r="C295" t="s">
        <v>4388</v>
      </c>
    </row>
    <row r="296" spans="1:4">
      <c r="B296" t="s">
        <v>4389</v>
      </c>
    </row>
    <row r="297" spans="1:4">
      <c r="B297" t="s">
        <v>4390</v>
      </c>
      <c r="D297" t="s">
        <v>4391</v>
      </c>
    </row>
    <row r="298" spans="1:4" ht="19.5">
      <c r="A298" s="10" t="s">
        <v>4392</v>
      </c>
      <c r="B298" t="s">
        <v>4393</v>
      </c>
    </row>
    <row r="299" spans="1:4">
      <c r="B299" t="s">
        <v>4394</v>
      </c>
    </row>
    <row r="300" spans="1:4">
      <c r="B300" t="s">
        <v>4395</v>
      </c>
    </row>
    <row r="301" spans="1:4">
      <c r="B301" t="s">
        <v>4396</v>
      </c>
    </row>
    <row r="302" spans="1:4">
      <c r="B302" t="s">
        <v>4397</v>
      </c>
    </row>
    <row r="303" spans="1:4">
      <c r="B303" t="s">
        <v>4398</v>
      </c>
    </row>
    <row r="304" spans="1:4">
      <c r="B304" t="s">
        <v>4399</v>
      </c>
    </row>
    <row r="305" spans="2:3">
      <c r="B305" t="s">
        <v>4400</v>
      </c>
      <c r="C305" t="s">
        <v>4401</v>
      </c>
    </row>
    <row r="306" spans="2:3">
      <c r="B306" t="s">
        <v>4402</v>
      </c>
    </row>
    <row r="307" spans="2:3">
      <c r="B307" t="s">
        <v>4403</v>
      </c>
    </row>
    <row r="308" spans="2:3">
      <c r="B308" t="s">
        <v>4404</v>
      </c>
    </row>
    <row r="309" spans="2:3">
      <c r="B309" t="s">
        <v>4405</v>
      </c>
    </row>
    <row r="310" spans="2:3">
      <c r="B310" t="s">
        <v>4406</v>
      </c>
    </row>
    <row r="311" spans="2:3">
      <c r="B311" t="s">
        <v>4407</v>
      </c>
    </row>
    <row r="312" spans="2:3">
      <c r="B312" t="s">
        <v>4408</v>
      </c>
    </row>
    <row r="313" spans="2:3">
      <c r="B313" t="s">
        <v>4409</v>
      </c>
    </row>
    <row r="314" spans="2:3">
      <c r="B314" t="s">
        <v>4410</v>
      </c>
    </row>
    <row r="315" spans="2:3">
      <c r="B315" t="s">
        <v>4411</v>
      </c>
    </row>
    <row r="316" spans="2:3">
      <c r="B316" t="s">
        <v>4412</v>
      </c>
    </row>
    <row r="317" spans="2:3">
      <c r="B317" t="s">
        <v>4413</v>
      </c>
    </row>
    <row r="318" spans="2:3">
      <c r="B318" t="s">
        <v>4414</v>
      </c>
      <c r="C318" t="s">
        <v>4415</v>
      </c>
    </row>
    <row r="319" spans="2:3">
      <c r="B319" t="s">
        <v>4416</v>
      </c>
      <c r="C319" t="s">
        <v>4417</v>
      </c>
    </row>
    <row r="320" spans="2:3">
      <c r="B320" t="s">
        <v>4418</v>
      </c>
      <c r="C320" t="s">
        <v>4419</v>
      </c>
    </row>
    <row r="321" spans="2:3">
      <c r="B321" t="s">
        <v>4420</v>
      </c>
      <c r="C321" t="s">
        <v>4421</v>
      </c>
    </row>
    <row r="322" spans="2:3">
      <c r="B322" t="s">
        <v>4422</v>
      </c>
      <c r="C322" t="s">
        <v>4423</v>
      </c>
    </row>
    <row r="323" spans="2:3">
      <c r="B323" t="s">
        <v>4424</v>
      </c>
      <c r="C323" t="s">
        <v>4425</v>
      </c>
    </row>
    <row r="324" spans="2:3">
      <c r="B324" t="s">
        <v>4426</v>
      </c>
      <c r="C324" t="s">
        <v>4427</v>
      </c>
    </row>
    <row r="325" spans="2:3">
      <c r="B325" t="s">
        <v>4428</v>
      </c>
      <c r="C325" t="s">
        <v>4429</v>
      </c>
    </row>
    <row r="326" spans="2:3">
      <c r="B326" t="s">
        <v>4430</v>
      </c>
      <c r="C326" t="s">
        <v>4431</v>
      </c>
    </row>
    <row r="327" spans="2:3">
      <c r="B327" t="s">
        <v>4432</v>
      </c>
      <c r="C327" t="s">
        <v>4433</v>
      </c>
    </row>
    <row r="328" spans="2:3">
      <c r="B328" t="s">
        <v>4434</v>
      </c>
      <c r="C328" t="s">
        <v>4435</v>
      </c>
    </row>
    <row r="329" spans="2:3">
      <c r="B329" t="s">
        <v>4436</v>
      </c>
    </row>
    <row r="330" spans="2:3">
      <c r="B330" t="s">
        <v>4437</v>
      </c>
    </row>
    <row r="331" spans="2:3">
      <c r="B331" t="s">
        <v>4438</v>
      </c>
    </row>
    <row r="332" spans="2:3">
      <c r="B332" t="s">
        <v>4439</v>
      </c>
    </row>
    <row r="333" spans="2:3">
      <c r="B333" t="s">
        <v>4440</v>
      </c>
    </row>
    <row r="334" spans="2:3">
      <c r="B334" t="s">
        <v>4441</v>
      </c>
    </row>
    <row r="335" spans="2:3">
      <c r="B335" t="s">
        <v>4442</v>
      </c>
    </row>
    <row r="336" spans="2:3">
      <c r="B336" t="s">
        <v>4443</v>
      </c>
    </row>
    <row r="337" spans="2:3">
      <c r="B337" t="s">
        <v>4444</v>
      </c>
      <c r="C337" t="s">
        <v>4445</v>
      </c>
    </row>
    <row r="338" spans="2:3">
      <c r="B338" t="s">
        <v>4446</v>
      </c>
      <c r="C338" t="s">
        <v>4447</v>
      </c>
    </row>
    <row r="339" spans="2:3">
      <c r="B339" t="s">
        <v>4448</v>
      </c>
      <c r="C339" t="s">
        <v>4449</v>
      </c>
    </row>
    <row r="340" spans="2:3">
      <c r="B340" t="s">
        <v>4450</v>
      </c>
      <c r="C340" t="s">
        <v>4451</v>
      </c>
    </row>
    <row r="341" spans="2:3">
      <c r="B341" t="s">
        <v>4452</v>
      </c>
      <c r="C341" t="s">
        <v>4453</v>
      </c>
    </row>
    <row r="342" spans="2:3">
      <c r="B342" t="s">
        <v>4454</v>
      </c>
    </row>
    <row r="343" spans="2:3">
      <c r="B343" t="s">
        <v>4455</v>
      </c>
    </row>
    <row r="344" spans="2:3">
      <c r="B344" t="s">
        <v>4456</v>
      </c>
    </row>
    <row r="345" spans="2:3">
      <c r="B345" t="s">
        <v>4457</v>
      </c>
    </row>
    <row r="346" spans="2:3">
      <c r="B346" t="s">
        <v>4458</v>
      </c>
    </row>
    <row r="347" spans="2:3">
      <c r="B347" t="s">
        <v>4459</v>
      </c>
    </row>
    <row r="348" spans="2:3">
      <c r="B348" t="s">
        <v>4460</v>
      </c>
    </row>
    <row r="349" spans="2:3">
      <c r="B349" t="s">
        <v>4461</v>
      </c>
    </row>
    <row r="350" spans="2:3">
      <c r="B350" t="s">
        <v>4462</v>
      </c>
    </row>
    <row r="351" spans="2:3">
      <c r="B351" t="s">
        <v>4463</v>
      </c>
    </row>
    <row r="352" spans="2:3">
      <c r="B352" t="s">
        <v>4464</v>
      </c>
    </row>
    <row r="353" spans="2:4">
      <c r="B353" t="s">
        <v>4465</v>
      </c>
      <c r="D353" t="s">
        <v>4466</v>
      </c>
    </row>
    <row r="354" spans="2:4">
      <c r="B354" t="s">
        <v>4467</v>
      </c>
    </row>
    <row r="355" spans="2:4">
      <c r="B355" t="s">
        <v>4468</v>
      </c>
    </row>
    <row r="356" spans="2:4">
      <c r="B356" t="s">
        <v>4469</v>
      </c>
    </row>
    <row r="357" spans="2:4">
      <c r="B357" t="s">
        <v>4470</v>
      </c>
    </row>
    <row r="358" spans="2:4">
      <c r="B358" t="s">
        <v>4471</v>
      </c>
    </row>
    <row r="359" spans="2:4">
      <c r="B359" t="s">
        <v>4472</v>
      </c>
    </row>
    <row r="360" spans="2:4">
      <c r="B360" t="s">
        <v>4473</v>
      </c>
    </row>
    <row r="361" spans="2:4">
      <c r="B361" t="s">
        <v>4474</v>
      </c>
    </row>
    <row r="362" spans="2:4">
      <c r="B362" t="s">
        <v>4475</v>
      </c>
    </row>
    <row r="363" spans="2:4">
      <c r="B363" t="s">
        <v>4476</v>
      </c>
    </row>
    <row r="364" spans="2:4">
      <c r="B364" t="s">
        <v>4477</v>
      </c>
    </row>
    <row r="365" spans="2:4">
      <c r="B365" t="s">
        <v>4478</v>
      </c>
    </row>
    <row r="366" spans="2:4">
      <c r="B366" t="s">
        <v>4479</v>
      </c>
    </row>
    <row r="367" spans="2:4">
      <c r="B367" t="s">
        <v>4480</v>
      </c>
    </row>
    <row r="368" spans="2:4">
      <c r="B368" t="s">
        <v>4481</v>
      </c>
    </row>
    <row r="369" spans="2:2">
      <c r="B369" t="s">
        <v>4482</v>
      </c>
    </row>
    <row r="370" spans="2:2">
      <c r="B370" t="s">
        <v>4483</v>
      </c>
    </row>
    <row r="371" spans="2:2">
      <c r="B371" t="s">
        <v>4484</v>
      </c>
    </row>
    <row r="372" spans="2:2">
      <c r="B372" t="s">
        <v>4485</v>
      </c>
    </row>
    <row r="373" spans="2:2">
      <c r="B373" t="s">
        <v>4486</v>
      </c>
    </row>
    <row r="374" spans="2:2">
      <c r="B374" t="s">
        <v>4487</v>
      </c>
    </row>
    <row r="375" spans="2:2">
      <c r="B375" t="s">
        <v>4488</v>
      </c>
    </row>
    <row r="376" spans="2:2">
      <c r="B376" t="s">
        <v>4489</v>
      </c>
    </row>
    <row r="377" spans="2:2">
      <c r="B377" t="s">
        <v>4490</v>
      </c>
    </row>
    <row r="378" spans="2:2">
      <c r="B378" t="s">
        <v>4491</v>
      </c>
    </row>
    <row r="379" spans="2:2">
      <c r="B379" t="s">
        <v>4492</v>
      </c>
    </row>
    <row r="380" spans="2:2">
      <c r="B380" t="s">
        <v>4493</v>
      </c>
    </row>
    <row r="381" spans="2:2">
      <c r="B381" t="s">
        <v>4494</v>
      </c>
    </row>
    <row r="382" spans="2:2">
      <c r="B382" t="s">
        <v>4495</v>
      </c>
    </row>
    <row r="383" spans="2:2">
      <c r="B383" t="s">
        <v>4496</v>
      </c>
    </row>
    <row r="384" spans="2:2">
      <c r="B384" t="s">
        <v>4497</v>
      </c>
    </row>
    <row r="385" spans="2:3">
      <c r="B385" t="s">
        <v>4498</v>
      </c>
    </row>
    <row r="386" spans="2:3">
      <c r="B386" t="s">
        <v>4499</v>
      </c>
    </row>
    <row r="387" spans="2:3">
      <c r="B387" t="s">
        <v>4500</v>
      </c>
    </row>
    <row r="388" spans="2:3">
      <c r="B388" t="s">
        <v>4501</v>
      </c>
    </row>
    <row r="389" spans="2:3">
      <c r="B389" t="s">
        <v>4502</v>
      </c>
    </row>
    <row r="390" spans="2:3">
      <c r="B390" t="s">
        <v>4503</v>
      </c>
      <c r="C390" t="s">
        <v>4504</v>
      </c>
    </row>
    <row r="391" spans="2:3">
      <c r="B391" t="s">
        <v>4505</v>
      </c>
    </row>
    <row r="392" spans="2:3">
      <c r="B392" t="s">
        <v>4506</v>
      </c>
      <c r="C392" t="s">
        <v>4507</v>
      </c>
    </row>
    <row r="393" spans="2:3">
      <c r="B393" t="s">
        <v>4508</v>
      </c>
    </row>
    <row r="394" spans="2:3">
      <c r="B394" t="s">
        <v>4509</v>
      </c>
    </row>
    <row r="395" spans="2:3">
      <c r="B395" t="s">
        <v>4510</v>
      </c>
    </row>
    <row r="396" spans="2:3">
      <c r="B396" t="s">
        <v>4511</v>
      </c>
    </row>
    <row r="397" spans="2:3">
      <c r="B397" t="s">
        <v>4512</v>
      </c>
    </row>
    <row r="398" spans="2:3">
      <c r="B398" t="s">
        <v>4513</v>
      </c>
    </row>
    <row r="399" spans="2:3">
      <c r="B399" t="s">
        <v>4514</v>
      </c>
    </row>
    <row r="400" spans="2:3">
      <c r="B400" t="s">
        <v>4515</v>
      </c>
    </row>
    <row r="401" spans="2:3">
      <c r="B401" t="s">
        <v>4516</v>
      </c>
    </row>
    <row r="402" spans="2:3">
      <c r="B402" t="s">
        <v>4517</v>
      </c>
      <c r="C402" t="s">
        <v>4518</v>
      </c>
    </row>
    <row r="403" spans="2:3">
      <c r="B403" t="s">
        <v>4519</v>
      </c>
    </row>
    <row r="404" spans="2:3">
      <c r="B404" t="s">
        <v>4520</v>
      </c>
    </row>
    <row r="405" spans="2:3">
      <c r="B405" t="s">
        <v>4521</v>
      </c>
      <c r="C405" t="s">
        <v>4522</v>
      </c>
    </row>
    <row r="406" spans="2:3">
      <c r="B406" t="s">
        <v>4523</v>
      </c>
    </row>
    <row r="407" spans="2:3">
      <c r="B407" t="s">
        <v>4524</v>
      </c>
    </row>
    <row r="408" spans="2:3">
      <c r="B408" t="s">
        <v>4525</v>
      </c>
    </row>
    <row r="409" spans="2:3">
      <c r="B409" t="s">
        <v>4526</v>
      </c>
    </row>
    <row r="410" spans="2:3">
      <c r="B410" t="s">
        <v>4527</v>
      </c>
    </row>
    <row r="411" spans="2:3">
      <c r="B411" t="s">
        <v>4528</v>
      </c>
    </row>
    <row r="412" spans="2:3">
      <c r="B412" t="s">
        <v>4529</v>
      </c>
    </row>
    <row r="413" spans="2:3">
      <c r="B413" t="s">
        <v>4530</v>
      </c>
    </row>
    <row r="414" spans="2:3">
      <c r="B414" t="s">
        <v>4531</v>
      </c>
    </row>
    <row r="415" spans="2:3">
      <c r="B415" t="s">
        <v>4532</v>
      </c>
    </row>
    <row r="416" spans="2:3">
      <c r="B416" t="s">
        <v>4533</v>
      </c>
    </row>
    <row r="417" spans="1:4">
      <c r="B417" t="s">
        <v>4534</v>
      </c>
    </row>
    <row r="418" spans="1:4">
      <c r="B418" t="s">
        <v>4535</v>
      </c>
    </row>
    <row r="419" spans="1:4">
      <c r="B419" t="s">
        <v>4536</v>
      </c>
    </row>
    <row r="420" spans="1:4">
      <c r="B420" t="s">
        <v>4537</v>
      </c>
    </row>
    <row r="421" spans="1:4">
      <c r="B421" t="s">
        <v>4538</v>
      </c>
    </row>
    <row r="422" spans="1:4">
      <c r="B422" t="s">
        <v>4539</v>
      </c>
    </row>
    <row r="423" spans="1:4">
      <c r="B423" t="s">
        <v>4540</v>
      </c>
    </row>
    <row r="424" spans="1:4" ht="19.5">
      <c r="A424" s="10" t="s">
        <v>4541</v>
      </c>
      <c r="B424" t="s">
        <v>4542</v>
      </c>
    </row>
    <row r="425" spans="1:4">
      <c r="B425" t="s">
        <v>4543</v>
      </c>
    </row>
    <row r="426" spans="1:4">
      <c r="B426" t="s">
        <v>4544</v>
      </c>
      <c r="D426" t="s">
        <v>4545</v>
      </c>
    </row>
    <row r="427" spans="1:4">
      <c r="B427" t="s">
        <v>4546</v>
      </c>
    </row>
    <row r="428" spans="1:4">
      <c r="B428" t="s">
        <v>4547</v>
      </c>
    </row>
    <row r="429" spans="1:4">
      <c r="B429" t="s">
        <v>4548</v>
      </c>
      <c r="C429" t="s">
        <v>4549</v>
      </c>
    </row>
    <row r="430" spans="1:4">
      <c r="B430" t="s">
        <v>4550</v>
      </c>
    </row>
    <row r="431" spans="1:4">
      <c r="B431" t="s">
        <v>4551</v>
      </c>
    </row>
    <row r="432" spans="1:4">
      <c r="B432" t="s">
        <v>4552</v>
      </c>
      <c r="C432" t="s">
        <v>4553</v>
      </c>
      <c r="D432" t="s">
        <v>4554</v>
      </c>
    </row>
    <row r="433" spans="2:4">
      <c r="B433" t="s">
        <v>4555</v>
      </c>
      <c r="C433" t="s">
        <v>4556</v>
      </c>
    </row>
    <row r="434" spans="2:4">
      <c r="B434" t="s">
        <v>4557</v>
      </c>
      <c r="C434" t="s">
        <v>4558</v>
      </c>
    </row>
    <row r="435" spans="2:4">
      <c r="B435" t="s">
        <v>4559</v>
      </c>
    </row>
    <row r="436" spans="2:4">
      <c r="B436" t="s">
        <v>4560</v>
      </c>
    </row>
    <row r="437" spans="2:4">
      <c r="B437" t="s">
        <v>4561</v>
      </c>
    </row>
    <row r="438" spans="2:4">
      <c r="B438" t="s">
        <v>4562</v>
      </c>
    </row>
    <row r="439" spans="2:4">
      <c r="B439" t="s">
        <v>4563</v>
      </c>
    </row>
    <row r="440" spans="2:4">
      <c r="B440" t="s">
        <v>4564</v>
      </c>
    </row>
    <row r="441" spans="2:4">
      <c r="B441" t="s">
        <v>4565</v>
      </c>
    </row>
    <row r="442" spans="2:4">
      <c r="B442" t="s">
        <v>4566</v>
      </c>
    </row>
    <row r="443" spans="2:4">
      <c r="B443" t="s">
        <v>4567</v>
      </c>
    </row>
    <row r="444" spans="2:4">
      <c r="B444" t="s">
        <v>4568</v>
      </c>
      <c r="D444" s="11" t="s">
        <v>4569</v>
      </c>
    </row>
    <row r="445" spans="2:4">
      <c r="B445" t="s">
        <v>4570</v>
      </c>
      <c r="C445" t="s">
        <v>4571</v>
      </c>
    </row>
    <row r="446" spans="2:4">
      <c r="B446" t="s">
        <v>4572</v>
      </c>
      <c r="C446" t="s">
        <v>4573</v>
      </c>
    </row>
    <row r="447" spans="2:4">
      <c r="B447" t="s">
        <v>4574</v>
      </c>
      <c r="C447" t="s">
        <v>4575</v>
      </c>
      <c r="D447" t="s">
        <v>4576</v>
      </c>
    </row>
    <row r="448" spans="2:4">
      <c r="B448" t="s">
        <v>4577</v>
      </c>
    </row>
    <row r="449" spans="2:4">
      <c r="B449" t="s">
        <v>4578</v>
      </c>
    </row>
    <row r="450" spans="2:4">
      <c r="B450" t="s">
        <v>4579</v>
      </c>
      <c r="C450" t="s">
        <v>4580</v>
      </c>
    </row>
    <row r="451" spans="2:4">
      <c r="B451" t="s">
        <v>4581</v>
      </c>
      <c r="C451" t="s">
        <v>4582</v>
      </c>
    </row>
    <row r="452" spans="2:4">
      <c r="B452" t="s">
        <v>4583</v>
      </c>
      <c r="C452" t="s">
        <v>4584</v>
      </c>
    </row>
    <row r="453" spans="2:4">
      <c r="B453" t="s">
        <v>4585</v>
      </c>
      <c r="C453" t="s">
        <v>4586</v>
      </c>
    </row>
    <row r="454" spans="2:4">
      <c r="B454" t="s">
        <v>4587</v>
      </c>
      <c r="C454" t="s">
        <v>4588</v>
      </c>
    </row>
    <row r="455" spans="2:4">
      <c r="B455" t="s">
        <v>4589</v>
      </c>
      <c r="C455" t="s">
        <v>4590</v>
      </c>
    </row>
    <row r="456" spans="2:4">
      <c r="B456" t="s">
        <v>4591</v>
      </c>
      <c r="D456" t="s">
        <v>4592</v>
      </c>
    </row>
    <row r="457" spans="2:4">
      <c r="B457" t="s">
        <v>4593</v>
      </c>
      <c r="C457" t="s">
        <v>4594</v>
      </c>
      <c r="D457" t="s">
        <v>4595</v>
      </c>
    </row>
    <row r="458" spans="2:4">
      <c r="B458" t="s">
        <v>4596</v>
      </c>
      <c r="C458" t="s">
        <v>4597</v>
      </c>
    </row>
    <row r="459" spans="2:4">
      <c r="B459" t="s">
        <v>4597</v>
      </c>
      <c r="C459" t="s">
        <v>4598</v>
      </c>
    </row>
    <row r="460" spans="2:4">
      <c r="B460" t="s">
        <v>4599</v>
      </c>
      <c r="C460" t="s">
        <v>4600</v>
      </c>
    </row>
    <row r="461" spans="2:4">
      <c r="B461" t="s">
        <v>4601</v>
      </c>
      <c r="C461" t="s">
        <v>4602</v>
      </c>
    </row>
    <row r="462" spans="2:4">
      <c r="B462" t="s">
        <v>4603</v>
      </c>
      <c r="C462" t="s">
        <v>4604</v>
      </c>
    </row>
    <row r="463" spans="2:4">
      <c r="B463" t="s">
        <v>4605</v>
      </c>
      <c r="C463" t="s">
        <v>4606</v>
      </c>
    </row>
    <row r="464" spans="2:4">
      <c r="B464" t="s">
        <v>4607</v>
      </c>
      <c r="C464" t="s">
        <v>4608</v>
      </c>
    </row>
    <row r="465" spans="1:4">
      <c r="B465" t="s">
        <v>4609</v>
      </c>
      <c r="C465" t="s">
        <v>4610</v>
      </c>
    </row>
    <row r="466" spans="1:4">
      <c r="B466" t="s">
        <v>4611</v>
      </c>
      <c r="C466" t="s">
        <v>4612</v>
      </c>
    </row>
    <row r="467" spans="1:4">
      <c r="B467" t="s">
        <v>4613</v>
      </c>
      <c r="C467" t="s">
        <v>4614</v>
      </c>
    </row>
    <row r="468" spans="1:4">
      <c r="B468" t="s">
        <v>4615</v>
      </c>
      <c r="C468" t="s">
        <v>4616</v>
      </c>
    </row>
    <row r="469" spans="1:4">
      <c r="B469" t="s">
        <v>4617</v>
      </c>
      <c r="C469" t="s">
        <v>4618</v>
      </c>
    </row>
    <row r="470" spans="1:4">
      <c r="B470" t="s">
        <v>4619</v>
      </c>
      <c r="C470" t="s">
        <v>4620</v>
      </c>
    </row>
    <row r="471" spans="1:4">
      <c r="B471" t="s">
        <v>4621</v>
      </c>
      <c r="C471" t="s">
        <v>4622</v>
      </c>
    </row>
    <row r="472" spans="1:4">
      <c r="B472" t="s">
        <v>4623</v>
      </c>
      <c r="C472" t="s">
        <v>4624</v>
      </c>
      <c r="D472" s="12" t="s">
        <v>4625</v>
      </c>
    </row>
    <row r="473" spans="1:4">
      <c r="B473" t="s">
        <v>4626</v>
      </c>
      <c r="C473" t="s">
        <v>4627</v>
      </c>
    </row>
    <row r="474" spans="1:4" ht="19.5">
      <c r="A474" s="10" t="s">
        <v>4628</v>
      </c>
      <c r="B474" t="s">
        <v>4629</v>
      </c>
      <c r="C474" t="s">
        <v>4630</v>
      </c>
    </row>
    <row r="475" spans="1:4">
      <c r="B475" t="s">
        <v>4631</v>
      </c>
      <c r="C475" t="s">
        <v>4632</v>
      </c>
    </row>
    <row r="476" spans="1:4">
      <c r="B476" t="s">
        <v>4633</v>
      </c>
      <c r="C476" t="s">
        <v>4634</v>
      </c>
    </row>
    <row r="477" spans="1:4">
      <c r="B477" t="s">
        <v>4635</v>
      </c>
      <c r="C477" t="s">
        <v>4636</v>
      </c>
      <c r="D477" s="11" t="s">
        <v>4637</v>
      </c>
    </row>
    <row r="478" spans="1:4">
      <c r="B478" t="s">
        <v>4638</v>
      </c>
      <c r="C478" t="s">
        <v>4639</v>
      </c>
    </row>
    <row r="479" spans="1:4">
      <c r="B479" t="s">
        <v>4640</v>
      </c>
      <c r="C479" t="s">
        <v>4641</v>
      </c>
    </row>
    <row r="480" spans="1:4">
      <c r="B480" t="s">
        <v>4642</v>
      </c>
    </row>
    <row r="481" spans="2:4">
      <c r="B481" t="s">
        <v>4643</v>
      </c>
    </row>
    <row r="482" spans="2:4">
      <c r="B482" t="s">
        <v>4644</v>
      </c>
    </row>
    <row r="483" spans="2:4">
      <c r="B483" t="s">
        <v>4645</v>
      </c>
    </row>
    <row r="484" spans="2:4">
      <c r="B484" t="s">
        <v>4646</v>
      </c>
    </row>
    <row r="485" spans="2:4">
      <c r="B485" t="s">
        <v>4647</v>
      </c>
      <c r="D485" t="s">
        <v>4648</v>
      </c>
    </row>
    <row r="486" spans="2:4">
      <c r="B486" t="s">
        <v>4649</v>
      </c>
      <c r="D486" t="s">
        <v>4650</v>
      </c>
    </row>
    <row r="487" spans="2:4">
      <c r="B487" t="s">
        <v>4651</v>
      </c>
      <c r="C487" t="s">
        <v>4652</v>
      </c>
    </row>
    <row r="488" spans="2:4">
      <c r="B488" t="s">
        <v>4653</v>
      </c>
      <c r="C488" t="s">
        <v>4654</v>
      </c>
    </row>
    <row r="489" spans="2:4">
      <c r="B489" t="s">
        <v>4655</v>
      </c>
    </row>
    <row r="490" spans="2:4">
      <c r="B490" t="s">
        <v>4656</v>
      </c>
    </row>
    <row r="491" spans="2:4">
      <c r="B491" t="s">
        <v>4657</v>
      </c>
    </row>
    <row r="492" spans="2:4">
      <c r="B492" t="s">
        <v>4658</v>
      </c>
    </row>
    <row r="493" spans="2:4">
      <c r="B493" t="s">
        <v>4659</v>
      </c>
    </row>
    <row r="494" spans="2:4">
      <c r="B494" t="s">
        <v>4660</v>
      </c>
    </row>
    <row r="495" spans="2:4">
      <c r="B495" t="s">
        <v>4661</v>
      </c>
    </row>
    <row r="496" spans="2:4">
      <c r="B496" t="s">
        <v>4662</v>
      </c>
    </row>
    <row r="497" spans="2:3">
      <c r="B497" t="s">
        <v>4663</v>
      </c>
    </row>
    <row r="498" spans="2:3">
      <c r="B498" t="s">
        <v>4664</v>
      </c>
    </row>
    <row r="499" spans="2:3">
      <c r="B499" t="s">
        <v>4665</v>
      </c>
      <c r="C499" t="s">
        <v>4666</v>
      </c>
    </row>
    <row r="500" spans="2:3">
      <c r="B500" t="s">
        <v>4667</v>
      </c>
      <c r="C500" t="s">
        <v>4668</v>
      </c>
    </row>
    <row r="501" spans="2:3">
      <c r="B501" t="s">
        <v>4669</v>
      </c>
      <c r="C501" t="s">
        <v>4670</v>
      </c>
    </row>
    <row r="502" spans="2:3">
      <c r="B502" t="s">
        <v>4671</v>
      </c>
      <c r="C502" t="s">
        <v>4672</v>
      </c>
    </row>
    <row r="503" spans="2:3">
      <c r="B503" t="s">
        <v>4673</v>
      </c>
      <c r="C503" t="s">
        <v>4674</v>
      </c>
    </row>
    <row r="504" spans="2:3">
      <c r="B504" t="s">
        <v>4675</v>
      </c>
      <c r="C504" t="s">
        <v>4676</v>
      </c>
    </row>
    <row r="505" spans="2:3">
      <c r="B505" t="s">
        <v>4677</v>
      </c>
      <c r="C505" t="s">
        <v>4678</v>
      </c>
    </row>
    <row r="506" spans="2:3">
      <c r="B506" t="s">
        <v>4679</v>
      </c>
      <c r="C506" t="s">
        <v>4680</v>
      </c>
    </row>
    <row r="507" spans="2:3">
      <c r="B507" t="s">
        <v>4681</v>
      </c>
      <c r="C507" t="s">
        <v>4682</v>
      </c>
    </row>
    <row r="508" spans="2:3">
      <c r="B508" t="s">
        <v>4683</v>
      </c>
      <c r="C508" t="s">
        <v>4684</v>
      </c>
    </row>
    <row r="509" spans="2:3">
      <c r="B509" t="s">
        <v>4685</v>
      </c>
      <c r="C509" t="s">
        <v>4686</v>
      </c>
    </row>
    <row r="510" spans="2:3">
      <c r="B510" t="s">
        <v>4687</v>
      </c>
      <c r="C510" t="s">
        <v>4688</v>
      </c>
    </row>
    <row r="511" spans="2:3">
      <c r="B511" t="s">
        <v>4689</v>
      </c>
      <c r="C511" t="s">
        <v>4690</v>
      </c>
    </row>
    <row r="512" spans="2:3">
      <c r="B512" t="s">
        <v>4691</v>
      </c>
      <c r="C512" t="s">
        <v>4692</v>
      </c>
    </row>
    <row r="513" spans="1:4">
      <c r="B513" t="s">
        <v>4693</v>
      </c>
      <c r="C513" t="s">
        <v>4694</v>
      </c>
    </row>
    <row r="514" spans="1:4">
      <c r="B514" t="s">
        <v>4695</v>
      </c>
      <c r="C514" t="s">
        <v>4696</v>
      </c>
    </row>
    <row r="515" spans="1:4">
      <c r="B515" t="s">
        <v>4697</v>
      </c>
      <c r="C515" t="s">
        <v>4698</v>
      </c>
    </row>
    <row r="516" spans="1:4">
      <c r="B516" t="s">
        <v>4699</v>
      </c>
      <c r="C516" t="s">
        <v>4700</v>
      </c>
      <c r="D516" s="12" t="s">
        <v>4701</v>
      </c>
    </row>
    <row r="517" spans="1:4">
      <c r="B517" t="s">
        <v>4702</v>
      </c>
      <c r="C517" t="s">
        <v>4703</v>
      </c>
    </row>
    <row r="518" spans="1:4">
      <c r="B518" t="s">
        <v>4704</v>
      </c>
      <c r="C518" t="s">
        <v>4705</v>
      </c>
    </row>
    <row r="519" spans="1:4">
      <c r="B519" t="s">
        <v>4706</v>
      </c>
      <c r="C519" t="s">
        <v>4707</v>
      </c>
    </row>
    <row r="520" spans="1:4">
      <c r="B520" t="s">
        <v>4708</v>
      </c>
      <c r="C520" t="s">
        <v>4709</v>
      </c>
    </row>
    <row r="521" spans="1:4" ht="19.5">
      <c r="A521" s="10" t="s">
        <v>4710</v>
      </c>
      <c r="B521" t="s">
        <v>4711</v>
      </c>
      <c r="C521" t="s">
        <v>4712</v>
      </c>
    </row>
    <row r="522" spans="1:4">
      <c r="B522" t="s">
        <v>4713</v>
      </c>
      <c r="C522" t="s">
        <v>4714</v>
      </c>
    </row>
    <row r="523" spans="1:4">
      <c r="B523" t="s">
        <v>4715</v>
      </c>
      <c r="C523" t="s">
        <v>4716</v>
      </c>
    </row>
    <row r="524" spans="1:4">
      <c r="B524" t="s">
        <v>4717</v>
      </c>
      <c r="C524" t="s">
        <v>4718</v>
      </c>
    </row>
    <row r="525" spans="1:4">
      <c r="B525" t="s">
        <v>4719</v>
      </c>
      <c r="C525" t="s">
        <v>4720</v>
      </c>
    </row>
    <row r="526" spans="1:4">
      <c r="B526" t="s">
        <v>4721</v>
      </c>
      <c r="C526" t="s">
        <v>4722</v>
      </c>
    </row>
    <row r="527" spans="1:4">
      <c r="B527" t="s">
        <v>4723</v>
      </c>
      <c r="C527" t="s">
        <v>4724</v>
      </c>
    </row>
    <row r="528" spans="1:4">
      <c r="B528" t="s">
        <v>4725</v>
      </c>
      <c r="C528" t="s">
        <v>4726</v>
      </c>
    </row>
    <row r="529" spans="2:4">
      <c r="B529" t="s">
        <v>4727</v>
      </c>
      <c r="C529" t="s">
        <v>4728</v>
      </c>
    </row>
    <row r="530" spans="2:4">
      <c r="B530" t="s">
        <v>4729</v>
      </c>
      <c r="C530" t="s">
        <v>4730</v>
      </c>
      <c r="D530" s="12" t="s">
        <v>4731</v>
      </c>
    </row>
    <row r="531" spans="2:4">
      <c r="B531" t="s">
        <v>4732</v>
      </c>
      <c r="C531" t="s">
        <v>4733</v>
      </c>
      <c r="D531" s="12" t="s">
        <v>4734</v>
      </c>
    </row>
    <row r="532" spans="2:4">
      <c r="B532" t="s">
        <v>4735</v>
      </c>
      <c r="C532" t="s">
        <v>4736</v>
      </c>
    </row>
    <row r="533" spans="2:4">
      <c r="B533" t="s">
        <v>4737</v>
      </c>
      <c r="C533" t="s">
        <v>4738</v>
      </c>
    </row>
    <row r="534" spans="2:4">
      <c r="B534" t="s">
        <v>4739</v>
      </c>
      <c r="C534" t="s">
        <v>4740</v>
      </c>
    </row>
    <row r="535" spans="2:4">
      <c r="B535" t="s">
        <v>4741</v>
      </c>
      <c r="C535" t="s">
        <v>4742</v>
      </c>
    </row>
    <row r="536" spans="2:4">
      <c r="B536" t="s">
        <v>4743</v>
      </c>
      <c r="C536" t="s">
        <v>4744</v>
      </c>
    </row>
    <row r="537" spans="2:4">
      <c r="B537" t="s">
        <v>4745</v>
      </c>
      <c r="C537" t="s">
        <v>4746</v>
      </c>
    </row>
    <row r="538" spans="2:4">
      <c r="B538" t="s">
        <v>4747</v>
      </c>
      <c r="C538" t="s">
        <v>4748</v>
      </c>
    </row>
    <row r="539" spans="2:4">
      <c r="B539" t="s">
        <v>4749</v>
      </c>
      <c r="C539" t="s">
        <v>4750</v>
      </c>
    </row>
    <row r="540" spans="2:4">
      <c r="B540" t="s">
        <v>4751</v>
      </c>
      <c r="C540" t="s">
        <v>4752</v>
      </c>
      <c r="D540" s="11" t="s">
        <v>4753</v>
      </c>
    </row>
    <row r="541" spans="2:4">
      <c r="B541" t="s">
        <v>4754</v>
      </c>
      <c r="C541" t="s">
        <v>4755</v>
      </c>
    </row>
    <row r="542" spans="2:4">
      <c r="B542" t="s">
        <v>4756</v>
      </c>
      <c r="C542" t="s">
        <v>4757</v>
      </c>
    </row>
    <row r="543" spans="2:4">
      <c r="B543" t="s">
        <v>4758</v>
      </c>
    </row>
    <row r="544" spans="2:4">
      <c r="B544" t="s">
        <v>4759</v>
      </c>
    </row>
    <row r="545" spans="1:4">
      <c r="B545" t="s">
        <v>4760</v>
      </c>
    </row>
    <row r="546" spans="1:4" ht="19.5">
      <c r="A546" s="10" t="s">
        <v>4761</v>
      </c>
      <c r="B546" t="s">
        <v>4762</v>
      </c>
    </row>
    <row r="547" spans="1:4" ht="19.5">
      <c r="A547" s="10" t="s">
        <v>4763</v>
      </c>
      <c r="B547" t="s">
        <v>4764</v>
      </c>
    </row>
    <row r="548" spans="1:4" ht="19.5">
      <c r="A548" s="10" t="s">
        <v>4765</v>
      </c>
      <c r="B548" t="s">
        <v>4766</v>
      </c>
    </row>
    <row r="549" spans="1:4">
      <c r="B549" t="s">
        <v>4767</v>
      </c>
      <c r="D549" s="11" t="s">
        <v>4768</v>
      </c>
    </row>
    <row r="550" spans="1:4">
      <c r="B550" t="s">
        <v>4769</v>
      </c>
    </row>
    <row r="551" spans="1:4">
      <c r="B551" t="s">
        <v>4770</v>
      </c>
    </row>
    <row r="552" spans="1:4">
      <c r="B552" t="s">
        <v>4771</v>
      </c>
    </row>
    <row r="553" spans="1:4">
      <c r="B553" t="s">
        <v>4772</v>
      </c>
    </row>
    <row r="554" spans="1:4">
      <c r="B554" t="s">
        <v>4773</v>
      </c>
    </row>
    <row r="555" spans="1:4">
      <c r="B555" t="s">
        <v>4774</v>
      </c>
    </row>
    <row r="556" spans="1:4">
      <c r="B556" t="s">
        <v>4775</v>
      </c>
    </row>
    <row r="557" spans="1:4">
      <c r="B557" t="s">
        <v>4776</v>
      </c>
      <c r="C557" t="s">
        <v>4777</v>
      </c>
    </row>
    <row r="558" spans="1:4">
      <c r="B558" t="s">
        <v>4778</v>
      </c>
    </row>
    <row r="559" spans="1:4">
      <c r="B559" t="s">
        <v>4779</v>
      </c>
    </row>
    <row r="560" spans="1:4">
      <c r="B560" t="s">
        <v>4780</v>
      </c>
    </row>
    <row r="561" spans="2:3">
      <c r="B561" t="s">
        <v>4781</v>
      </c>
    </row>
    <row r="562" spans="2:3">
      <c r="B562" t="s">
        <v>4782</v>
      </c>
    </row>
    <row r="563" spans="2:3">
      <c r="B563" t="s">
        <v>4783</v>
      </c>
    </row>
    <row r="564" spans="2:3">
      <c r="B564" t="s">
        <v>4784</v>
      </c>
    </row>
    <row r="565" spans="2:3">
      <c r="B565" t="s">
        <v>4785</v>
      </c>
    </row>
    <row r="566" spans="2:3">
      <c r="B566" t="s">
        <v>4786</v>
      </c>
    </row>
    <row r="567" spans="2:3">
      <c r="B567" t="s">
        <v>4787</v>
      </c>
      <c r="C567" t="s">
        <v>4788</v>
      </c>
    </row>
    <row r="568" spans="2:3">
      <c r="B568" t="s">
        <v>4789</v>
      </c>
      <c r="C568" t="s">
        <v>4790</v>
      </c>
    </row>
    <row r="569" spans="2:3">
      <c r="B569" t="s">
        <v>4791</v>
      </c>
      <c r="C569" t="s">
        <v>4792</v>
      </c>
    </row>
    <row r="570" spans="2:3">
      <c r="B570" t="s">
        <v>4793</v>
      </c>
      <c r="C570" t="s">
        <v>4794</v>
      </c>
    </row>
    <row r="571" spans="2:3">
      <c r="B571" t="s">
        <v>4795</v>
      </c>
      <c r="C571" t="s">
        <v>4796</v>
      </c>
    </row>
    <row r="572" spans="2:3">
      <c r="B572" t="s">
        <v>4797</v>
      </c>
      <c r="C572" t="s">
        <v>4798</v>
      </c>
    </row>
    <row r="573" spans="2:3">
      <c r="B573" t="s">
        <v>4799</v>
      </c>
    </row>
    <row r="574" spans="2:3">
      <c r="B574" t="s">
        <v>4800</v>
      </c>
    </row>
    <row r="575" spans="2:3">
      <c r="B575" t="s">
        <v>4801</v>
      </c>
    </row>
    <row r="576" spans="2:3">
      <c r="B576" t="s">
        <v>4802</v>
      </c>
    </row>
    <row r="577" spans="1:3">
      <c r="B577" t="s">
        <v>4803</v>
      </c>
    </row>
    <row r="578" spans="1:3">
      <c r="B578" t="s">
        <v>4804</v>
      </c>
    </row>
    <row r="579" spans="1:3">
      <c r="B579" t="s">
        <v>4805</v>
      </c>
    </row>
    <row r="580" spans="1:3">
      <c r="B580" t="s">
        <v>4806</v>
      </c>
    </row>
    <row r="581" spans="1:3">
      <c r="B581" t="s">
        <v>4807</v>
      </c>
    </row>
    <row r="582" spans="1:3">
      <c r="B582" t="s">
        <v>4808</v>
      </c>
    </row>
    <row r="583" spans="1:3">
      <c r="B583" t="s">
        <v>4809</v>
      </c>
    </row>
    <row r="584" spans="1:3">
      <c r="B584" t="s">
        <v>4810</v>
      </c>
    </row>
    <row r="585" spans="1:3">
      <c r="B585" t="s">
        <v>4811</v>
      </c>
    </row>
    <row r="586" spans="1:3">
      <c r="B586" t="s">
        <v>4812</v>
      </c>
    </row>
    <row r="587" spans="1:3">
      <c r="B587" t="s">
        <v>4813</v>
      </c>
    </row>
    <row r="588" spans="1:3">
      <c r="B588" t="s">
        <v>4814</v>
      </c>
    </row>
    <row r="589" spans="1:3" ht="19.5">
      <c r="A589" s="10" t="s">
        <v>4815</v>
      </c>
      <c r="B589" t="s">
        <v>4816</v>
      </c>
    </row>
    <row r="590" spans="1:3" ht="19.5">
      <c r="A590" s="10" t="s">
        <v>4817</v>
      </c>
      <c r="B590" t="s">
        <v>4818</v>
      </c>
    </row>
    <row r="591" spans="1:3" ht="19.5">
      <c r="A591" s="10" t="s">
        <v>4819</v>
      </c>
      <c r="B591" t="s">
        <v>4820</v>
      </c>
      <c r="C591" t="s">
        <v>4821</v>
      </c>
    </row>
    <row r="592" spans="1:3">
      <c r="A592" s="13" t="s">
        <v>4822</v>
      </c>
      <c r="B592" t="s">
        <v>4823</v>
      </c>
    </row>
    <row r="593" spans="1:3" ht="19.5">
      <c r="A593" s="10" t="s">
        <v>4824</v>
      </c>
      <c r="B593" t="s">
        <v>4825</v>
      </c>
    </row>
    <row r="594" spans="1:3" ht="19.5">
      <c r="A594" s="10" t="s">
        <v>4826</v>
      </c>
      <c r="B594" t="s">
        <v>4827</v>
      </c>
      <c r="C594" t="s">
        <v>4828</v>
      </c>
    </row>
    <row r="595" spans="1:3">
      <c r="A595" s="14" t="s">
        <v>4829</v>
      </c>
      <c r="B595" t="s">
        <v>4830</v>
      </c>
    </row>
    <row r="596" spans="1:3" ht="19.5">
      <c r="A596" s="10" t="s">
        <v>4831</v>
      </c>
      <c r="B596" t="s">
        <v>4832</v>
      </c>
    </row>
    <row r="597" spans="1:3" ht="19.5">
      <c r="A597" s="10" t="s">
        <v>4833</v>
      </c>
      <c r="B597" t="s">
        <v>4834</v>
      </c>
    </row>
    <row r="598" spans="1:3">
      <c r="B598" t="s">
        <v>4835</v>
      </c>
    </row>
    <row r="599" spans="1:3">
      <c r="B599" t="s">
        <v>4836</v>
      </c>
    </row>
    <row r="600" spans="1:3">
      <c r="B600" t="s">
        <v>4837</v>
      </c>
    </row>
    <row r="601" spans="1:3">
      <c r="B601" t="s">
        <v>4838</v>
      </c>
    </row>
    <row r="602" spans="1:3">
      <c r="B602" t="s">
        <v>4839</v>
      </c>
    </row>
    <row r="603" spans="1:3">
      <c r="B603" t="s">
        <v>4840</v>
      </c>
    </row>
    <row r="604" spans="1:3">
      <c r="B604" t="s">
        <v>4841</v>
      </c>
    </row>
    <row r="605" spans="1:3">
      <c r="B605" t="s">
        <v>4842</v>
      </c>
    </row>
    <row r="606" spans="1:3">
      <c r="B606" t="s">
        <v>4843</v>
      </c>
    </row>
    <row r="607" spans="1:3">
      <c r="B607" t="s">
        <v>4844</v>
      </c>
    </row>
    <row r="608" spans="1:3">
      <c r="B608" t="s">
        <v>4845</v>
      </c>
    </row>
    <row r="609" spans="1:2">
      <c r="B609" t="s">
        <v>4846</v>
      </c>
    </row>
    <row r="610" spans="1:2">
      <c r="B610" t="s">
        <v>4847</v>
      </c>
    </row>
    <row r="611" spans="1:2">
      <c r="B611" t="s">
        <v>4848</v>
      </c>
    </row>
    <row r="612" spans="1:2">
      <c r="B612" t="s">
        <v>4849</v>
      </c>
    </row>
    <row r="613" spans="1:2">
      <c r="B613" t="s">
        <v>4850</v>
      </c>
    </row>
    <row r="614" spans="1:2">
      <c r="B614" t="s">
        <v>4851</v>
      </c>
    </row>
    <row r="615" spans="1:2">
      <c r="B615" t="s">
        <v>4852</v>
      </c>
    </row>
    <row r="616" spans="1:2">
      <c r="B616" t="s">
        <v>4853</v>
      </c>
    </row>
    <row r="617" spans="1:2" ht="19.5">
      <c r="A617" s="10" t="s">
        <v>4854</v>
      </c>
      <c r="B617" t="s">
        <v>4855</v>
      </c>
    </row>
    <row r="618" spans="1:2">
      <c r="B618" t="s">
        <v>4856</v>
      </c>
    </row>
    <row r="619" spans="1:2">
      <c r="B619" t="s">
        <v>4857</v>
      </c>
    </row>
    <row r="620" spans="1:2">
      <c r="B620" t="s">
        <v>4858</v>
      </c>
    </row>
    <row r="621" spans="1:2">
      <c r="B621" t="s">
        <v>4859</v>
      </c>
    </row>
    <row r="622" spans="1:2">
      <c r="B622" t="s">
        <v>4860</v>
      </c>
    </row>
    <row r="623" spans="1:2">
      <c r="B623" t="s">
        <v>4861</v>
      </c>
    </row>
    <row r="624" spans="1:2">
      <c r="B624" t="s">
        <v>4862</v>
      </c>
    </row>
    <row r="625" spans="1:2">
      <c r="B625" t="s">
        <v>4863</v>
      </c>
    </row>
    <row r="626" spans="1:2">
      <c r="B626" t="s">
        <v>4864</v>
      </c>
    </row>
    <row r="627" spans="1:2">
      <c r="B627" t="s">
        <v>4865</v>
      </c>
    </row>
    <row r="628" spans="1:2" ht="19.5">
      <c r="A628" s="10" t="s">
        <v>4866</v>
      </c>
      <c r="B628" t="s">
        <v>4867</v>
      </c>
    </row>
    <row r="629" spans="1:2">
      <c r="B629" t="s">
        <v>4868</v>
      </c>
    </row>
    <row r="630" spans="1:2">
      <c r="B630" t="s">
        <v>4869</v>
      </c>
    </row>
    <row r="631" spans="1:2">
      <c r="B631" t="s">
        <v>4870</v>
      </c>
    </row>
    <row r="632" spans="1:2">
      <c r="B632" t="s">
        <v>4871</v>
      </c>
    </row>
    <row r="633" spans="1:2">
      <c r="B633" t="s">
        <v>4872</v>
      </c>
    </row>
    <row r="634" spans="1:2">
      <c r="B634" t="s">
        <v>4873</v>
      </c>
    </row>
    <row r="635" spans="1:2">
      <c r="B635" t="s">
        <v>4874</v>
      </c>
    </row>
    <row r="636" spans="1:2">
      <c r="B636" t="s">
        <v>4875</v>
      </c>
    </row>
    <row r="637" spans="1:2">
      <c r="B637" t="s">
        <v>4876</v>
      </c>
    </row>
    <row r="638" spans="1:2">
      <c r="B638" t="s">
        <v>4877</v>
      </c>
    </row>
    <row r="639" spans="1:2" ht="19.5">
      <c r="A639" s="10" t="s">
        <v>4878</v>
      </c>
      <c r="B639" t="s">
        <v>4879</v>
      </c>
    </row>
    <row r="640" spans="1:2">
      <c r="B640" t="s">
        <v>4880</v>
      </c>
    </row>
    <row r="641" spans="1:2">
      <c r="B641" t="s">
        <v>4881</v>
      </c>
    </row>
    <row r="642" spans="1:2">
      <c r="B642" t="s">
        <v>4882</v>
      </c>
    </row>
    <row r="643" spans="1:2">
      <c r="B643" t="s">
        <v>4883</v>
      </c>
    </row>
    <row r="644" spans="1:2">
      <c r="B644" t="s">
        <v>4884</v>
      </c>
    </row>
    <row r="645" spans="1:2">
      <c r="B645" t="s">
        <v>4885</v>
      </c>
    </row>
    <row r="646" spans="1:2">
      <c r="B646" t="s">
        <v>4886</v>
      </c>
    </row>
    <row r="647" spans="1:2">
      <c r="B647" t="s">
        <v>4887</v>
      </c>
    </row>
    <row r="648" spans="1:2">
      <c r="B648" t="s">
        <v>4888</v>
      </c>
    </row>
    <row r="649" spans="1:2">
      <c r="B649" t="s">
        <v>4889</v>
      </c>
    </row>
    <row r="650" spans="1:2">
      <c r="B650" t="s">
        <v>4890</v>
      </c>
    </row>
    <row r="651" spans="1:2">
      <c r="B651" t="s">
        <v>4891</v>
      </c>
    </row>
    <row r="652" spans="1:2" ht="19.5">
      <c r="A652" s="10" t="s">
        <v>4892</v>
      </c>
      <c r="B652" t="s">
        <v>4893</v>
      </c>
    </row>
    <row r="653" spans="1:2">
      <c r="B653" t="s">
        <v>4894</v>
      </c>
    </row>
    <row r="654" spans="1:2">
      <c r="B654" t="s">
        <v>4895</v>
      </c>
    </row>
    <row r="655" spans="1:2">
      <c r="B655" t="s">
        <v>4896</v>
      </c>
    </row>
    <row r="656" spans="1:2">
      <c r="B656" t="s">
        <v>4897</v>
      </c>
    </row>
    <row r="657" spans="2:2">
      <c r="B657" t="s">
        <v>4898</v>
      </c>
    </row>
    <row r="658" spans="2:2">
      <c r="B658" t="s">
        <v>4899</v>
      </c>
    </row>
    <row r="659" spans="2:2">
      <c r="B659" t="s">
        <v>4900</v>
      </c>
    </row>
    <row r="660" spans="2:2">
      <c r="B660" t="s">
        <v>4901</v>
      </c>
    </row>
    <row r="661" spans="2:2">
      <c r="B661" t="s">
        <v>4902</v>
      </c>
    </row>
    <row r="662" spans="2:2">
      <c r="B662" t="s">
        <v>4903</v>
      </c>
    </row>
    <row r="663" spans="2:2">
      <c r="B663" t="s">
        <v>4904</v>
      </c>
    </row>
    <row r="664" spans="2:2">
      <c r="B664" t="s">
        <v>4905</v>
      </c>
    </row>
    <row r="665" spans="2:2">
      <c r="B665" t="s">
        <v>4906</v>
      </c>
    </row>
    <row r="666" spans="2:2">
      <c r="B666" t="s">
        <v>4907</v>
      </c>
    </row>
    <row r="667" spans="2:2">
      <c r="B667" t="s">
        <v>4908</v>
      </c>
    </row>
    <row r="668" spans="2:2">
      <c r="B668" t="s">
        <v>4909</v>
      </c>
    </row>
    <row r="669" spans="2:2">
      <c r="B669" t="s">
        <v>4910</v>
      </c>
    </row>
    <row r="670" spans="2:2">
      <c r="B670" t="s">
        <v>4911</v>
      </c>
    </row>
    <row r="671" spans="2:2">
      <c r="B671" t="s">
        <v>4912</v>
      </c>
    </row>
    <row r="672" spans="2:2">
      <c r="B672" t="s">
        <v>4913</v>
      </c>
    </row>
    <row r="673" spans="2:2">
      <c r="B673" t="s">
        <v>4914</v>
      </c>
    </row>
    <row r="674" spans="2:2">
      <c r="B674" t="s">
        <v>4915</v>
      </c>
    </row>
    <row r="675" spans="2:2">
      <c r="B675" t="s">
        <v>4916</v>
      </c>
    </row>
    <row r="676" spans="2:2">
      <c r="B676" t="s">
        <v>4917</v>
      </c>
    </row>
    <row r="677" spans="2:2">
      <c r="B677" t="s">
        <v>4918</v>
      </c>
    </row>
    <row r="678" spans="2:2">
      <c r="B678" t="s">
        <v>4919</v>
      </c>
    </row>
    <row r="679" spans="2:2">
      <c r="B679" t="s">
        <v>4920</v>
      </c>
    </row>
    <row r="680" spans="2:2">
      <c r="B680" t="s">
        <v>4921</v>
      </c>
    </row>
    <row r="681" spans="2:2">
      <c r="B681" t="s">
        <v>4922</v>
      </c>
    </row>
    <row r="682" spans="2:2">
      <c r="B682" t="s">
        <v>4923</v>
      </c>
    </row>
    <row r="683" spans="2:2">
      <c r="B683" t="s">
        <v>4924</v>
      </c>
    </row>
    <row r="684" spans="2:2">
      <c r="B684" t="s">
        <v>4925</v>
      </c>
    </row>
    <row r="685" spans="2:2">
      <c r="B685" t="s">
        <v>4924</v>
      </c>
    </row>
    <row r="686" spans="2:2">
      <c r="B686" t="s">
        <v>4926</v>
      </c>
    </row>
    <row r="687" spans="2:2">
      <c r="B687" t="s">
        <v>4927</v>
      </c>
    </row>
    <row r="688" spans="2:2">
      <c r="B688" t="s">
        <v>4928</v>
      </c>
    </row>
    <row r="689" spans="2:2">
      <c r="B689" t="s">
        <v>4929</v>
      </c>
    </row>
    <row r="690" spans="2:2">
      <c r="B690" t="s">
        <v>4930</v>
      </c>
    </row>
    <row r="691" spans="2:2">
      <c r="B691" t="s">
        <v>4931</v>
      </c>
    </row>
    <row r="692" spans="2:2">
      <c r="B692" t="s">
        <v>4932</v>
      </c>
    </row>
    <row r="693" spans="2:2">
      <c r="B693" t="s">
        <v>4933</v>
      </c>
    </row>
    <row r="694" spans="2:2">
      <c r="B694" t="s">
        <v>4934</v>
      </c>
    </row>
    <row r="695" spans="2:2">
      <c r="B695" t="s">
        <v>4935</v>
      </c>
    </row>
    <row r="696" spans="2:2">
      <c r="B696" t="s">
        <v>4936</v>
      </c>
    </row>
    <row r="697" spans="2:2">
      <c r="B697" t="s">
        <v>4937</v>
      </c>
    </row>
    <row r="698" spans="2:2">
      <c r="B698" t="s">
        <v>4938</v>
      </c>
    </row>
    <row r="699" spans="2:2">
      <c r="B699" t="s">
        <v>4939</v>
      </c>
    </row>
    <row r="700" spans="2:2">
      <c r="B700" t="s">
        <v>4940</v>
      </c>
    </row>
    <row r="701" spans="2:2">
      <c r="B701" t="s">
        <v>4941</v>
      </c>
    </row>
    <row r="702" spans="2:2">
      <c r="B702" t="s">
        <v>4942</v>
      </c>
    </row>
    <row r="703" spans="2:2">
      <c r="B703" t="s">
        <v>4943</v>
      </c>
    </row>
    <row r="704" spans="2:2">
      <c r="B704" t="s">
        <v>4944</v>
      </c>
    </row>
    <row r="705" spans="1:2">
      <c r="B705" t="s">
        <v>4945</v>
      </c>
    </row>
    <row r="706" spans="1:2">
      <c r="B706" t="s">
        <v>4946</v>
      </c>
    </row>
    <row r="707" spans="1:2" ht="19.5">
      <c r="A707" s="10" t="s">
        <v>4947</v>
      </c>
      <c r="B707" t="s">
        <v>4948</v>
      </c>
    </row>
    <row r="708" spans="1:2">
      <c r="B708" t="s">
        <v>4949</v>
      </c>
    </row>
    <row r="709" spans="1:2">
      <c r="B709" t="s">
        <v>4950</v>
      </c>
    </row>
    <row r="710" spans="1:2" ht="19.5">
      <c r="A710" s="10" t="s">
        <v>4951</v>
      </c>
      <c r="B710" t="s">
        <v>4952</v>
      </c>
    </row>
    <row r="711" spans="1:2">
      <c r="B711" t="s">
        <v>4953</v>
      </c>
    </row>
    <row r="712" spans="1:2">
      <c r="B712" t="s">
        <v>4954</v>
      </c>
    </row>
    <row r="713" spans="1:2">
      <c r="B713" t="s">
        <v>4955</v>
      </c>
    </row>
    <row r="714" spans="1:2">
      <c r="B714" t="s">
        <v>4956</v>
      </c>
    </row>
    <row r="715" spans="1:2">
      <c r="B715" t="s">
        <v>4957</v>
      </c>
    </row>
    <row r="716" spans="1:2">
      <c r="B716" t="s">
        <v>4958</v>
      </c>
    </row>
    <row r="717" spans="1:2">
      <c r="B717" t="s">
        <v>4959</v>
      </c>
    </row>
    <row r="718" spans="1:2">
      <c r="B718" t="s">
        <v>4960</v>
      </c>
    </row>
    <row r="719" spans="1:2">
      <c r="B719" t="s">
        <v>4961</v>
      </c>
    </row>
    <row r="720" spans="1:2">
      <c r="B720" t="s">
        <v>4962</v>
      </c>
    </row>
    <row r="721" spans="2:2">
      <c r="B721" t="s">
        <v>4963</v>
      </c>
    </row>
    <row r="722" spans="2:2">
      <c r="B722" t="s">
        <v>4964</v>
      </c>
    </row>
    <row r="723" spans="2:2">
      <c r="B723" t="s">
        <v>4965</v>
      </c>
    </row>
    <row r="724" spans="2:2">
      <c r="B724" t="s">
        <v>4966</v>
      </c>
    </row>
    <row r="725" spans="2:2">
      <c r="B725" t="s">
        <v>4967</v>
      </c>
    </row>
    <row r="726" spans="2:2">
      <c r="B726" t="s">
        <v>4968</v>
      </c>
    </row>
    <row r="727" spans="2:2">
      <c r="B727" t="s">
        <v>4969</v>
      </c>
    </row>
    <row r="728" spans="2:2">
      <c r="B728" t="s">
        <v>4970</v>
      </c>
    </row>
    <row r="729" spans="2:2">
      <c r="B729" t="s">
        <v>4971</v>
      </c>
    </row>
    <row r="730" spans="2:2">
      <c r="B730" t="s">
        <v>4972</v>
      </c>
    </row>
    <row r="731" spans="2:2">
      <c r="B731" t="s">
        <v>4973</v>
      </c>
    </row>
    <row r="732" spans="2:2">
      <c r="B732" t="s">
        <v>4974</v>
      </c>
    </row>
    <row r="733" spans="2:2">
      <c r="B733" t="s">
        <v>4975</v>
      </c>
    </row>
    <row r="734" spans="2:2">
      <c r="B734" t="s">
        <v>4976</v>
      </c>
    </row>
    <row r="735" spans="2:2">
      <c r="B735" t="s">
        <v>4977</v>
      </c>
    </row>
    <row r="736" spans="2:2">
      <c r="B736" t="s">
        <v>4978</v>
      </c>
    </row>
    <row r="737" spans="1:2">
      <c r="B737" t="s">
        <v>4979</v>
      </c>
    </row>
    <row r="738" spans="1:2">
      <c r="B738" t="s">
        <v>4980</v>
      </c>
    </row>
    <row r="739" spans="1:2" ht="19.5">
      <c r="A739" s="10" t="s">
        <v>4981</v>
      </c>
      <c r="B739" t="s">
        <v>4982</v>
      </c>
    </row>
    <row r="740" spans="1:2">
      <c r="B740" t="s">
        <v>4983</v>
      </c>
    </row>
    <row r="741" spans="1:2">
      <c r="B741" t="s">
        <v>4984</v>
      </c>
    </row>
    <row r="742" spans="1:2">
      <c r="B742" t="s">
        <v>4985</v>
      </c>
    </row>
    <row r="743" spans="1:2">
      <c r="B743" t="s">
        <v>4986</v>
      </c>
    </row>
    <row r="744" spans="1:2">
      <c r="B744" t="s">
        <v>4987</v>
      </c>
    </row>
    <row r="745" spans="1:2">
      <c r="B745" t="s">
        <v>4988</v>
      </c>
    </row>
    <row r="746" spans="1:2">
      <c r="B746" t="s">
        <v>4989</v>
      </c>
    </row>
    <row r="747" spans="1:2">
      <c r="B747" t="s">
        <v>4990</v>
      </c>
    </row>
    <row r="748" spans="1:2">
      <c r="B748" t="s">
        <v>4991</v>
      </c>
    </row>
    <row r="749" spans="1:2">
      <c r="B749" t="s">
        <v>4992</v>
      </c>
    </row>
    <row r="750" spans="1:2">
      <c r="B750" t="s">
        <v>4993</v>
      </c>
    </row>
    <row r="751" spans="1:2" ht="19.5">
      <c r="A751" s="10" t="s">
        <v>4994</v>
      </c>
      <c r="B751" t="s">
        <v>4995</v>
      </c>
    </row>
    <row r="752" spans="1:2" ht="19.5">
      <c r="A752" s="10" t="s">
        <v>4996</v>
      </c>
      <c r="B752" t="s">
        <v>4997</v>
      </c>
    </row>
    <row r="753" spans="2:2">
      <c r="B753" t="s">
        <v>4998</v>
      </c>
    </row>
    <row r="754" spans="2:2">
      <c r="B754" t="s">
        <v>4999</v>
      </c>
    </row>
    <row r="755" spans="2:2">
      <c r="B755" t="s">
        <v>5000</v>
      </c>
    </row>
    <row r="756" spans="2:2">
      <c r="B756" t="s">
        <v>5001</v>
      </c>
    </row>
    <row r="757" spans="2:2">
      <c r="B757" t="s">
        <v>5002</v>
      </c>
    </row>
    <row r="758" spans="2:2">
      <c r="B758" t="s">
        <v>5003</v>
      </c>
    </row>
    <row r="759" spans="2:2">
      <c r="B759" t="s">
        <v>5004</v>
      </c>
    </row>
    <row r="760" spans="2:2">
      <c r="B760" t="s">
        <v>5005</v>
      </c>
    </row>
    <row r="761" spans="2:2">
      <c r="B761" t="s">
        <v>5006</v>
      </c>
    </row>
    <row r="762" spans="2:2">
      <c r="B762" t="s">
        <v>5007</v>
      </c>
    </row>
    <row r="763" spans="2:2">
      <c r="B763" t="s">
        <v>5008</v>
      </c>
    </row>
    <row r="764" spans="2:2">
      <c r="B764" t="s">
        <v>5009</v>
      </c>
    </row>
    <row r="765" spans="2:2">
      <c r="B765" t="s">
        <v>5010</v>
      </c>
    </row>
    <row r="766" spans="2:2">
      <c r="B766" t="s">
        <v>5011</v>
      </c>
    </row>
    <row r="767" spans="2:2">
      <c r="B767" t="s">
        <v>5012</v>
      </c>
    </row>
    <row r="768" spans="2:2">
      <c r="B768" t="s">
        <v>5013</v>
      </c>
    </row>
    <row r="769" spans="2:2">
      <c r="B769" t="s">
        <v>5014</v>
      </c>
    </row>
    <row r="770" spans="2:2">
      <c r="B770" t="s">
        <v>5015</v>
      </c>
    </row>
    <row r="771" spans="2:2">
      <c r="B771" t="s">
        <v>5016</v>
      </c>
    </row>
    <row r="772" spans="2:2">
      <c r="B772" t="s">
        <v>5017</v>
      </c>
    </row>
    <row r="773" spans="2:2">
      <c r="B773" t="s">
        <v>5018</v>
      </c>
    </row>
    <row r="774" spans="2:2">
      <c r="B774" t="s">
        <v>5019</v>
      </c>
    </row>
    <row r="775" spans="2:2">
      <c r="B775" t="s">
        <v>5020</v>
      </c>
    </row>
    <row r="776" spans="2:2">
      <c r="B776" t="s">
        <v>5021</v>
      </c>
    </row>
    <row r="777" spans="2:2">
      <c r="B777" t="s">
        <v>5022</v>
      </c>
    </row>
    <row r="778" spans="2:2">
      <c r="B778" t="s">
        <v>5023</v>
      </c>
    </row>
    <row r="779" spans="2:2">
      <c r="B779" t="s">
        <v>5024</v>
      </c>
    </row>
    <row r="780" spans="2:2">
      <c r="B780" t="s">
        <v>5025</v>
      </c>
    </row>
    <row r="781" spans="2:2">
      <c r="B781" t="s">
        <v>5026</v>
      </c>
    </row>
    <row r="782" spans="2:2">
      <c r="B782" t="s">
        <v>5027</v>
      </c>
    </row>
    <row r="783" spans="2:2">
      <c r="B783" t="s">
        <v>5028</v>
      </c>
    </row>
    <row r="784" spans="2:2">
      <c r="B784" t="s">
        <v>5029</v>
      </c>
    </row>
    <row r="785" spans="1:2">
      <c r="B785" t="s">
        <v>5030</v>
      </c>
    </row>
    <row r="786" spans="1:2">
      <c r="B786" t="s">
        <v>5031</v>
      </c>
    </row>
    <row r="787" spans="1:2">
      <c r="B787" t="s">
        <v>5032</v>
      </c>
    </row>
    <row r="788" spans="1:2" ht="19.5">
      <c r="A788" s="10" t="s">
        <v>5033</v>
      </c>
      <c r="B788" t="s">
        <v>5034</v>
      </c>
    </row>
    <row r="789" spans="1:2">
      <c r="B789" t="s">
        <v>5035</v>
      </c>
    </row>
    <row r="790" spans="1:2">
      <c r="B790" t="s">
        <v>5036</v>
      </c>
    </row>
    <row r="791" spans="1:2">
      <c r="B791" t="s">
        <v>5037</v>
      </c>
    </row>
    <row r="792" spans="1:2">
      <c r="B792" t="s">
        <v>5038</v>
      </c>
    </row>
    <row r="793" spans="1:2">
      <c r="B793" t="s">
        <v>5039</v>
      </c>
    </row>
    <row r="794" spans="1:2">
      <c r="B794" t="s">
        <v>5040</v>
      </c>
    </row>
    <row r="795" spans="1:2">
      <c r="B795" t="s">
        <v>5041</v>
      </c>
    </row>
    <row r="796" spans="1:2">
      <c r="B796" t="s">
        <v>5042</v>
      </c>
    </row>
    <row r="797" spans="1:2">
      <c r="B797" t="s">
        <v>5043</v>
      </c>
    </row>
    <row r="798" spans="1:2">
      <c r="B798" t="s">
        <v>5044</v>
      </c>
    </row>
    <row r="799" spans="1:2">
      <c r="B799" t="s">
        <v>5045</v>
      </c>
    </row>
    <row r="800" spans="1:2">
      <c r="B800" t="s">
        <v>5046</v>
      </c>
    </row>
    <row r="801" spans="2:2">
      <c r="B801" t="s">
        <v>5047</v>
      </c>
    </row>
    <row r="802" spans="2:2">
      <c r="B802" t="s">
        <v>5048</v>
      </c>
    </row>
    <row r="803" spans="2:2">
      <c r="B803" t="s">
        <v>5049</v>
      </c>
    </row>
    <row r="804" spans="2:2">
      <c r="B804" t="s">
        <v>5050</v>
      </c>
    </row>
    <row r="805" spans="2:2">
      <c r="B805" t="s">
        <v>5051</v>
      </c>
    </row>
    <row r="806" spans="2:2">
      <c r="B806" t="s">
        <v>5052</v>
      </c>
    </row>
    <row r="807" spans="2:2">
      <c r="B807" t="s">
        <v>5053</v>
      </c>
    </row>
    <row r="808" spans="2:2">
      <c r="B808" t="s">
        <v>5054</v>
      </c>
    </row>
    <row r="809" spans="2:2">
      <c r="B809" t="s">
        <v>5055</v>
      </c>
    </row>
    <row r="810" spans="2:2">
      <c r="B810" t="s">
        <v>5056</v>
      </c>
    </row>
    <row r="811" spans="2:2">
      <c r="B811" t="s">
        <v>5057</v>
      </c>
    </row>
    <row r="812" spans="2:2">
      <c r="B812" t="s">
        <v>5058</v>
      </c>
    </row>
    <row r="813" spans="2:2">
      <c r="B813" t="s">
        <v>5059</v>
      </c>
    </row>
    <row r="814" spans="2:2">
      <c r="B814" t="s">
        <v>5060</v>
      </c>
    </row>
    <row r="815" spans="2:2">
      <c r="B815" t="s">
        <v>5061</v>
      </c>
    </row>
    <row r="816" spans="2:2">
      <c r="B816" t="s">
        <v>5062</v>
      </c>
    </row>
    <row r="817" spans="2:2">
      <c r="B817" t="s">
        <v>5063</v>
      </c>
    </row>
    <row r="818" spans="2:2">
      <c r="B818" t="s">
        <v>5064</v>
      </c>
    </row>
    <row r="819" spans="2:2">
      <c r="B819" t="s">
        <v>5065</v>
      </c>
    </row>
    <row r="820" spans="2:2">
      <c r="B820" t="s">
        <v>5066</v>
      </c>
    </row>
    <row r="821" spans="2:2">
      <c r="B821" t="s">
        <v>5067</v>
      </c>
    </row>
    <row r="822" spans="2:2">
      <c r="B822" t="s">
        <v>5068</v>
      </c>
    </row>
    <row r="823" spans="2:2">
      <c r="B823" t="s">
        <v>5069</v>
      </c>
    </row>
    <row r="824" spans="2:2">
      <c r="B824" t="s">
        <v>5070</v>
      </c>
    </row>
    <row r="825" spans="2:2">
      <c r="B825" t="s">
        <v>5071</v>
      </c>
    </row>
    <row r="826" spans="2:2">
      <c r="B826" t="s">
        <v>5072</v>
      </c>
    </row>
    <row r="827" spans="2:2">
      <c r="B827" t="s">
        <v>5073</v>
      </c>
    </row>
    <row r="828" spans="2:2">
      <c r="B828" t="s">
        <v>5074</v>
      </c>
    </row>
    <row r="829" spans="2:2">
      <c r="B829" t="s">
        <v>5075</v>
      </c>
    </row>
    <row r="830" spans="2:2">
      <c r="B830" t="s">
        <v>5076</v>
      </c>
    </row>
    <row r="831" spans="2:2">
      <c r="B831" t="s">
        <v>5077</v>
      </c>
    </row>
    <row r="832" spans="2:2">
      <c r="B832" t="s">
        <v>5078</v>
      </c>
    </row>
    <row r="833" spans="2:2">
      <c r="B833" t="s">
        <v>5079</v>
      </c>
    </row>
    <row r="834" spans="2:2">
      <c r="B834" t="s">
        <v>5080</v>
      </c>
    </row>
    <row r="835" spans="2:2">
      <c r="B835" t="s">
        <v>5081</v>
      </c>
    </row>
    <row r="836" spans="2:2">
      <c r="B836" t="s">
        <v>5082</v>
      </c>
    </row>
    <row r="837" spans="2:2" ht="15.75">
      <c r="B837" s="15" t="s">
        <v>5083</v>
      </c>
    </row>
    <row r="838" spans="2:2">
      <c r="B838" t="s">
        <v>5084</v>
      </c>
    </row>
    <row r="839" spans="2:2">
      <c r="B839" t="s">
        <v>5085</v>
      </c>
    </row>
    <row r="840" spans="2:2">
      <c r="B840" t="s">
        <v>5086</v>
      </c>
    </row>
    <row r="841" spans="2:2">
      <c r="B841" t="s">
        <v>5087</v>
      </c>
    </row>
    <row r="842" spans="2:2">
      <c r="B842" t="s">
        <v>5088</v>
      </c>
    </row>
    <row r="843" spans="2:2">
      <c r="B843" t="s">
        <v>5089</v>
      </c>
    </row>
    <row r="844" spans="2:2">
      <c r="B844" t="s">
        <v>5090</v>
      </c>
    </row>
    <row r="845" spans="2:2">
      <c r="B845" t="s">
        <v>5091</v>
      </c>
    </row>
    <row r="846" spans="2:2">
      <c r="B846" t="s">
        <v>5092</v>
      </c>
    </row>
    <row r="847" spans="2:2">
      <c r="B847" t="s">
        <v>5093</v>
      </c>
    </row>
    <row r="848" spans="2:2">
      <c r="B848" t="s">
        <v>5094</v>
      </c>
    </row>
    <row r="849" spans="2:2">
      <c r="B849" t="s">
        <v>5095</v>
      </c>
    </row>
    <row r="850" spans="2:2">
      <c r="B850" t="s">
        <v>5096</v>
      </c>
    </row>
    <row r="851" spans="2:2">
      <c r="B851" t="s">
        <v>5097</v>
      </c>
    </row>
    <row r="852" spans="2:2">
      <c r="B852" t="s">
        <v>5098</v>
      </c>
    </row>
    <row r="853" spans="2:2">
      <c r="B853" t="s">
        <v>5099</v>
      </c>
    </row>
    <row r="854" spans="2:2">
      <c r="B854" t="s">
        <v>5100</v>
      </c>
    </row>
    <row r="855" spans="2:2">
      <c r="B855" t="s">
        <v>5101</v>
      </c>
    </row>
    <row r="856" spans="2:2">
      <c r="B856" t="s">
        <v>5102</v>
      </c>
    </row>
    <row r="857" spans="2:2">
      <c r="B857" t="s">
        <v>5103</v>
      </c>
    </row>
    <row r="858" spans="2:2">
      <c r="B858" t="s">
        <v>5104</v>
      </c>
    </row>
    <row r="859" spans="2:2">
      <c r="B859" t="s">
        <v>5105</v>
      </c>
    </row>
    <row r="860" spans="2:2">
      <c r="B860" t="s">
        <v>5106</v>
      </c>
    </row>
    <row r="861" spans="2:2">
      <c r="B861" t="s">
        <v>5107</v>
      </c>
    </row>
    <row r="862" spans="2:2">
      <c r="B862" t="s">
        <v>5108</v>
      </c>
    </row>
    <row r="863" spans="2:2">
      <c r="B863" t="s">
        <v>5109</v>
      </c>
    </row>
    <row r="864" spans="2:2">
      <c r="B864" t="s">
        <v>5110</v>
      </c>
    </row>
    <row r="865" spans="2:2">
      <c r="B865" t="s">
        <v>5111</v>
      </c>
    </row>
    <row r="866" spans="2:2">
      <c r="B866" t="s">
        <v>5112</v>
      </c>
    </row>
    <row r="867" spans="2:2">
      <c r="B867" t="s">
        <v>5113</v>
      </c>
    </row>
    <row r="868" spans="2:2">
      <c r="B868" t="s">
        <v>5114</v>
      </c>
    </row>
    <row r="869" spans="2:2">
      <c r="B869" t="s">
        <v>5115</v>
      </c>
    </row>
    <row r="870" spans="2:2">
      <c r="B870" t="s">
        <v>5116</v>
      </c>
    </row>
    <row r="871" spans="2:2">
      <c r="B871" t="s">
        <v>5117</v>
      </c>
    </row>
    <row r="872" spans="2:2">
      <c r="B872" t="s">
        <v>5118</v>
      </c>
    </row>
    <row r="873" spans="2:2">
      <c r="B873" t="s">
        <v>5119</v>
      </c>
    </row>
    <row r="874" spans="2:2">
      <c r="B874" t="s">
        <v>5120</v>
      </c>
    </row>
    <row r="875" spans="2:2">
      <c r="B875" t="s">
        <v>5121</v>
      </c>
    </row>
    <row r="876" spans="2:2">
      <c r="B876" t="s">
        <v>5122</v>
      </c>
    </row>
    <row r="877" spans="2:2">
      <c r="B877" t="s">
        <v>5123</v>
      </c>
    </row>
    <row r="878" spans="2:2">
      <c r="B878" t="s">
        <v>5124</v>
      </c>
    </row>
    <row r="879" spans="2:2">
      <c r="B879" t="s">
        <v>5125</v>
      </c>
    </row>
    <row r="880" spans="2:2">
      <c r="B880" t="s">
        <v>5126</v>
      </c>
    </row>
    <row r="881" spans="2:4">
      <c r="B881" t="s">
        <v>5127</v>
      </c>
    </row>
    <row r="882" spans="2:4">
      <c r="B882" t="s">
        <v>5128</v>
      </c>
    </row>
    <row r="883" spans="2:4">
      <c r="B883" t="s">
        <v>5129</v>
      </c>
    </row>
    <row r="884" spans="2:4">
      <c r="B884" t="s">
        <v>5130</v>
      </c>
    </row>
    <row r="885" spans="2:4">
      <c r="B885" t="s">
        <v>5131</v>
      </c>
    </row>
    <row r="886" spans="2:4">
      <c r="B886" t="s">
        <v>5132</v>
      </c>
    </row>
    <row r="887" spans="2:4">
      <c r="B887" t="s">
        <v>5133</v>
      </c>
    </row>
    <row r="888" spans="2:4">
      <c r="B888" t="s">
        <v>5134</v>
      </c>
      <c r="C888" t="s">
        <v>5135</v>
      </c>
      <c r="D888" s="11" t="s">
        <v>5136</v>
      </c>
    </row>
    <row r="889" spans="2:4">
      <c r="B889" t="s">
        <v>5137</v>
      </c>
      <c r="C889" t="s">
        <v>5138</v>
      </c>
    </row>
    <row r="890" spans="2:4">
      <c r="B890" t="s">
        <v>5139</v>
      </c>
      <c r="C890" t="s">
        <v>5140</v>
      </c>
    </row>
    <row r="891" spans="2:4">
      <c r="B891" t="s">
        <v>5141</v>
      </c>
      <c r="C891" t="s">
        <v>5142</v>
      </c>
    </row>
    <row r="892" spans="2:4">
      <c r="B892" t="s">
        <v>5143</v>
      </c>
    </row>
    <row r="893" spans="2:4">
      <c r="B893" t="s">
        <v>5144</v>
      </c>
    </row>
    <row r="894" spans="2:4">
      <c r="B894" t="s">
        <v>5145</v>
      </c>
    </row>
    <row r="895" spans="2:4">
      <c r="B895" t="s">
        <v>5146</v>
      </c>
    </row>
    <row r="896" spans="2:4">
      <c r="B896" t="s">
        <v>5147</v>
      </c>
    </row>
    <row r="897" spans="1:3">
      <c r="B897" t="s">
        <v>5148</v>
      </c>
    </row>
    <row r="898" spans="1:3">
      <c r="B898" t="s">
        <v>5149</v>
      </c>
    </row>
    <row r="899" spans="1:3">
      <c r="B899" t="s">
        <v>5150</v>
      </c>
    </row>
    <row r="900" spans="1:3">
      <c r="B900" t="s">
        <v>5151</v>
      </c>
    </row>
    <row r="901" spans="1:3">
      <c r="B901" t="s">
        <v>5152</v>
      </c>
      <c r="C901" t="s">
        <v>5153</v>
      </c>
    </row>
    <row r="902" spans="1:3">
      <c r="B902" t="s">
        <v>5154</v>
      </c>
      <c r="C902" t="s">
        <v>5155</v>
      </c>
    </row>
    <row r="903" spans="1:3">
      <c r="B903" t="s">
        <v>5156</v>
      </c>
    </row>
    <row r="904" spans="1:3">
      <c r="B904" t="s">
        <v>5157</v>
      </c>
    </row>
    <row r="905" spans="1:3">
      <c r="B905" t="s">
        <v>5158</v>
      </c>
    </row>
    <row r="906" spans="1:3">
      <c r="B906" t="s">
        <v>5159</v>
      </c>
    </row>
    <row r="907" spans="1:3">
      <c r="B907" t="s">
        <v>5160</v>
      </c>
    </row>
    <row r="908" spans="1:3">
      <c r="B908" t="s">
        <v>5161</v>
      </c>
    </row>
    <row r="909" spans="1:3">
      <c r="B909" t="s">
        <v>5162</v>
      </c>
    </row>
    <row r="910" spans="1:3">
      <c r="B910" t="s">
        <v>5163</v>
      </c>
      <c r="C910" t="s">
        <v>5164</v>
      </c>
    </row>
    <row r="911" spans="1:3" ht="19.5">
      <c r="A911" s="10" t="s">
        <v>5165</v>
      </c>
      <c r="B911" t="s">
        <v>5166</v>
      </c>
      <c r="C911" t="s">
        <v>5167</v>
      </c>
    </row>
    <row r="912" spans="1:3" ht="19.5">
      <c r="A912" s="10" t="s">
        <v>5168</v>
      </c>
      <c r="B912" t="s">
        <v>5169</v>
      </c>
      <c r="C912" t="s">
        <v>5170</v>
      </c>
    </row>
    <row r="913" spans="2:4">
      <c r="B913" t="s">
        <v>5171</v>
      </c>
      <c r="C913" t="s">
        <v>5172</v>
      </c>
    </row>
    <row r="914" spans="2:4">
      <c r="B914" t="s">
        <v>5173</v>
      </c>
      <c r="C914" t="s">
        <v>5174</v>
      </c>
    </row>
    <row r="915" spans="2:4">
      <c r="B915" t="s">
        <v>5175</v>
      </c>
      <c r="C915" t="s">
        <v>5176</v>
      </c>
    </row>
    <row r="916" spans="2:4">
      <c r="B916" t="s">
        <v>5177</v>
      </c>
      <c r="C916" t="s">
        <v>5178</v>
      </c>
    </row>
    <row r="917" spans="2:4">
      <c r="B917" t="s">
        <v>5179</v>
      </c>
      <c r="C917" t="s">
        <v>5180</v>
      </c>
    </row>
    <row r="918" spans="2:4">
      <c r="B918" t="s">
        <v>5181</v>
      </c>
    </row>
    <row r="919" spans="2:4">
      <c r="B919" t="s">
        <v>5182</v>
      </c>
    </row>
    <row r="920" spans="2:4">
      <c r="B920" t="s">
        <v>5183</v>
      </c>
    </row>
    <row r="921" spans="2:4">
      <c r="B921" t="s">
        <v>5184</v>
      </c>
    </row>
    <row r="922" spans="2:4">
      <c r="B922" t="s">
        <v>5185</v>
      </c>
      <c r="C922" t="s">
        <v>5186</v>
      </c>
    </row>
    <row r="923" spans="2:4">
      <c r="B923" t="s">
        <v>5187</v>
      </c>
      <c r="C923" t="s">
        <v>5188</v>
      </c>
    </row>
    <row r="924" spans="2:4">
      <c r="B924" t="s">
        <v>5189</v>
      </c>
    </row>
    <row r="925" spans="2:4">
      <c r="B925" t="s">
        <v>5190</v>
      </c>
    </row>
    <row r="926" spans="2:4">
      <c r="B926" t="s">
        <v>5191</v>
      </c>
      <c r="C926" s="16" t="s">
        <v>5192</v>
      </c>
      <c r="D926" s="16" t="s">
        <v>5192</v>
      </c>
    </row>
    <row r="927" spans="2:4">
      <c r="B927" t="s">
        <v>5193</v>
      </c>
    </row>
    <row r="928" spans="2:4">
      <c r="B928" t="s">
        <v>5194</v>
      </c>
      <c r="C928" t="s">
        <v>5195</v>
      </c>
    </row>
    <row r="929" spans="2:3">
      <c r="B929" t="s">
        <v>5196</v>
      </c>
    </row>
    <row r="930" spans="2:3">
      <c r="B930" t="s">
        <v>5197</v>
      </c>
    </row>
    <row r="931" spans="2:3">
      <c r="B931" t="s">
        <v>5198</v>
      </c>
    </row>
    <row r="932" spans="2:3">
      <c r="B932" t="s">
        <v>5199</v>
      </c>
    </row>
    <row r="933" spans="2:3">
      <c r="B933" t="s">
        <v>5200</v>
      </c>
    </row>
    <row r="934" spans="2:3">
      <c r="B934" t="s">
        <v>5201</v>
      </c>
    </row>
    <row r="935" spans="2:3">
      <c r="B935" t="s">
        <v>5202</v>
      </c>
      <c r="C935" t="s">
        <v>5203</v>
      </c>
    </row>
    <row r="936" spans="2:3">
      <c r="B936" t="s">
        <v>5204</v>
      </c>
    </row>
    <row r="937" spans="2:3">
      <c r="B937" t="s">
        <v>5205</v>
      </c>
    </row>
    <row r="938" spans="2:3">
      <c r="B938" t="s">
        <v>5206</v>
      </c>
    </row>
    <row r="939" spans="2:3">
      <c r="B939" t="s">
        <v>5207</v>
      </c>
    </row>
    <row r="940" spans="2:3">
      <c r="B940" t="s">
        <v>5208</v>
      </c>
    </row>
    <row r="941" spans="2:3">
      <c r="B941" t="s">
        <v>5209</v>
      </c>
    </row>
    <row r="942" spans="2:3">
      <c r="B942" t="s">
        <v>5210</v>
      </c>
      <c r="C942" t="s">
        <v>5211</v>
      </c>
    </row>
    <row r="943" spans="2:3">
      <c r="B943" t="s">
        <v>5212</v>
      </c>
    </row>
    <row r="944" spans="2:3">
      <c r="B944" t="s">
        <v>5213</v>
      </c>
    </row>
    <row r="945" spans="2:3">
      <c r="B945" t="s">
        <v>5214</v>
      </c>
      <c r="C945" t="s">
        <v>5215</v>
      </c>
    </row>
    <row r="946" spans="2:3">
      <c r="B946" t="s">
        <v>5216</v>
      </c>
    </row>
    <row r="947" spans="2:3">
      <c r="B947" t="s">
        <v>5217</v>
      </c>
    </row>
    <row r="948" spans="2:3">
      <c r="B948" t="s">
        <v>5218</v>
      </c>
    </row>
    <row r="949" spans="2:3">
      <c r="B949" t="s">
        <v>5219</v>
      </c>
      <c r="C949" t="s">
        <v>5220</v>
      </c>
    </row>
    <row r="950" spans="2:3">
      <c r="B950" t="s">
        <v>5221</v>
      </c>
      <c r="C950" t="s">
        <v>5222</v>
      </c>
    </row>
    <row r="951" spans="2:3">
      <c r="B951" t="s">
        <v>5223</v>
      </c>
      <c r="C951" t="s">
        <v>5224</v>
      </c>
    </row>
    <row r="952" spans="2:3">
      <c r="B952" t="s">
        <v>5225</v>
      </c>
    </row>
    <row r="953" spans="2:3">
      <c r="B953" t="s">
        <v>5226</v>
      </c>
    </row>
    <row r="954" spans="2:3">
      <c r="B954" t="s">
        <v>5227</v>
      </c>
    </row>
    <row r="955" spans="2:3">
      <c r="B955" t="s">
        <v>5228</v>
      </c>
    </row>
    <row r="956" spans="2:3">
      <c r="B956" t="s">
        <v>5229</v>
      </c>
    </row>
    <row r="957" spans="2:3">
      <c r="B957" t="s">
        <v>5230</v>
      </c>
    </row>
    <row r="958" spans="2:3">
      <c r="B958" t="s">
        <v>5231</v>
      </c>
    </row>
    <row r="959" spans="2:3">
      <c r="B959" t="s">
        <v>5232</v>
      </c>
    </row>
    <row r="960" spans="2:3">
      <c r="B960" t="s">
        <v>5233</v>
      </c>
    </row>
    <row r="961" spans="1:4" ht="19.5">
      <c r="A961" s="10" t="s">
        <v>5234</v>
      </c>
      <c r="B961" t="s">
        <v>5235</v>
      </c>
    </row>
    <row r="962" spans="1:4">
      <c r="B962" t="s">
        <v>5236</v>
      </c>
    </row>
    <row r="963" spans="1:4">
      <c r="B963" t="s">
        <v>5237</v>
      </c>
      <c r="C963" t="s">
        <v>5238</v>
      </c>
    </row>
    <row r="964" spans="1:4">
      <c r="B964" t="s">
        <v>5239</v>
      </c>
    </row>
    <row r="965" spans="1:4">
      <c r="B965" t="s">
        <v>5240</v>
      </c>
    </row>
    <row r="966" spans="1:4">
      <c r="B966" t="s">
        <v>5241</v>
      </c>
    </row>
    <row r="967" spans="1:4">
      <c r="B967" t="s">
        <v>5242</v>
      </c>
      <c r="C967" t="s">
        <v>5243</v>
      </c>
    </row>
    <row r="968" spans="1:4">
      <c r="B968" t="s">
        <v>5244</v>
      </c>
    </row>
    <row r="969" spans="1:4">
      <c r="B969" t="s">
        <v>5245</v>
      </c>
    </row>
    <row r="970" spans="1:4">
      <c r="B970" t="s">
        <v>5246</v>
      </c>
    </row>
    <row r="971" spans="1:4">
      <c r="B971" t="s">
        <v>5247</v>
      </c>
    </row>
    <row r="972" spans="1:4">
      <c r="B972" t="s">
        <v>5248</v>
      </c>
      <c r="C972" t="s">
        <v>5249</v>
      </c>
    </row>
    <row r="973" spans="1:4">
      <c r="B973" t="s">
        <v>5250</v>
      </c>
      <c r="D973" s="11" t="s">
        <v>5251</v>
      </c>
    </row>
    <row r="974" spans="1:4">
      <c r="B974" t="s">
        <v>5252</v>
      </c>
      <c r="C974" t="s">
        <v>5253</v>
      </c>
    </row>
    <row r="975" spans="1:4">
      <c r="B975" t="s">
        <v>5254</v>
      </c>
      <c r="C975" t="s">
        <v>5255</v>
      </c>
      <c r="D975" s="14" t="s">
        <v>5256</v>
      </c>
    </row>
    <row r="976" spans="1:4">
      <c r="B976" t="s">
        <v>5257</v>
      </c>
      <c r="C976" t="s">
        <v>5258</v>
      </c>
    </row>
    <row r="977" spans="2:3">
      <c r="B977" t="s">
        <v>5259</v>
      </c>
      <c r="C977" t="s">
        <v>5260</v>
      </c>
    </row>
    <row r="978" spans="2:3">
      <c r="B978" t="s">
        <v>5261</v>
      </c>
    </row>
    <row r="979" spans="2:3">
      <c r="B979" t="s">
        <v>5262</v>
      </c>
    </row>
    <row r="980" spans="2:3">
      <c r="B980" t="s">
        <v>5263</v>
      </c>
    </row>
    <row r="981" spans="2:3">
      <c r="B981" t="s">
        <v>5264</v>
      </c>
    </row>
    <row r="982" spans="2:3">
      <c r="B982" t="s">
        <v>5265</v>
      </c>
    </row>
    <row r="983" spans="2:3">
      <c r="B983" t="s">
        <v>5266</v>
      </c>
    </row>
    <row r="984" spans="2:3">
      <c r="B984" t="s">
        <v>5267</v>
      </c>
      <c r="C984" t="s">
        <v>5268</v>
      </c>
    </row>
    <row r="985" spans="2:3">
      <c r="B985" t="s">
        <v>5269</v>
      </c>
    </row>
    <row r="986" spans="2:3">
      <c r="B986" t="s">
        <v>5270</v>
      </c>
    </row>
    <row r="987" spans="2:3">
      <c r="B987" t="s">
        <v>5271</v>
      </c>
    </row>
    <row r="988" spans="2:3">
      <c r="B988" t="s">
        <v>5272</v>
      </c>
    </row>
    <row r="989" spans="2:3">
      <c r="B989" t="s">
        <v>5273</v>
      </c>
    </row>
    <row r="990" spans="2:3">
      <c r="B990" t="s">
        <v>5274</v>
      </c>
    </row>
    <row r="991" spans="2:3">
      <c r="B991" t="s">
        <v>5275</v>
      </c>
      <c r="C991" t="s">
        <v>5276</v>
      </c>
    </row>
    <row r="992" spans="2:3">
      <c r="B992" t="s">
        <v>5277</v>
      </c>
      <c r="C992" t="s">
        <v>5278</v>
      </c>
    </row>
    <row r="993" spans="2:3">
      <c r="B993" t="s">
        <v>5279</v>
      </c>
      <c r="C993" t="s">
        <v>5280</v>
      </c>
    </row>
    <row r="994" spans="2:3">
      <c r="B994" t="s">
        <v>5281</v>
      </c>
    </row>
    <row r="995" spans="2:3">
      <c r="B995" t="s">
        <v>5282</v>
      </c>
      <c r="C995" t="s">
        <v>5283</v>
      </c>
    </row>
    <row r="996" spans="2:3">
      <c r="B996" t="s">
        <v>5284</v>
      </c>
    </row>
    <row r="997" spans="2:3">
      <c r="B997" t="s">
        <v>5285</v>
      </c>
    </row>
    <row r="998" spans="2:3">
      <c r="B998" t="s">
        <v>5286</v>
      </c>
    </row>
    <row r="999" spans="2:3">
      <c r="B999" t="s">
        <v>5287</v>
      </c>
      <c r="C999" t="s">
        <v>5288</v>
      </c>
    </row>
    <row r="1000" spans="2:3">
      <c r="B1000" t="s">
        <v>5289</v>
      </c>
    </row>
    <row r="1001" spans="2:3">
      <c r="B1001" t="s">
        <v>5290</v>
      </c>
    </row>
    <row r="1002" spans="2:3">
      <c r="B1002" t="s">
        <v>5291</v>
      </c>
    </row>
    <row r="1003" spans="2:3">
      <c r="B1003" t="s">
        <v>5292</v>
      </c>
    </row>
    <row r="1004" spans="2:3">
      <c r="B1004" t="s">
        <v>5293</v>
      </c>
    </row>
    <row r="1005" spans="2:3">
      <c r="B1005" t="s">
        <v>5294</v>
      </c>
    </row>
    <row r="1006" spans="2:3">
      <c r="B1006" t="s">
        <v>5295</v>
      </c>
    </row>
    <row r="1007" spans="2:3">
      <c r="B1007" t="s">
        <v>5296</v>
      </c>
      <c r="C1007" t="s">
        <v>5297</v>
      </c>
    </row>
    <row r="1008" spans="2:3">
      <c r="B1008" t="s">
        <v>5298</v>
      </c>
    </row>
    <row r="1009" spans="2:3">
      <c r="B1009" t="s">
        <v>5299</v>
      </c>
    </row>
    <row r="1010" spans="2:3">
      <c r="B1010" t="s">
        <v>5300</v>
      </c>
    </row>
    <row r="1011" spans="2:3">
      <c r="B1011" t="s">
        <v>5301</v>
      </c>
      <c r="C1011" t="s">
        <v>5302</v>
      </c>
    </row>
    <row r="1012" spans="2:3">
      <c r="B1012" t="s">
        <v>5303</v>
      </c>
      <c r="C1012" t="s">
        <v>5304</v>
      </c>
    </row>
    <row r="1013" spans="2:3">
      <c r="B1013" t="s">
        <v>5305</v>
      </c>
      <c r="C1013" t="s">
        <v>5306</v>
      </c>
    </row>
    <row r="1014" spans="2:3">
      <c r="B1014" t="s">
        <v>5307</v>
      </c>
      <c r="C1014" t="s">
        <v>5308</v>
      </c>
    </row>
    <row r="1015" spans="2:3">
      <c r="B1015" t="s">
        <v>5309</v>
      </c>
      <c r="C1015" t="s">
        <v>5310</v>
      </c>
    </row>
    <row r="1016" spans="2:3">
      <c r="B1016" t="s">
        <v>5311</v>
      </c>
    </row>
    <row r="1017" spans="2:3">
      <c r="B1017" t="s">
        <v>5312</v>
      </c>
    </row>
    <row r="1018" spans="2:3">
      <c r="B1018" t="s">
        <v>5313</v>
      </c>
    </row>
    <row r="1019" spans="2:3">
      <c r="B1019" t="s">
        <v>5314</v>
      </c>
    </row>
    <row r="1020" spans="2:3">
      <c r="B1020" t="s">
        <v>5315</v>
      </c>
    </row>
    <row r="1021" spans="2:3">
      <c r="B1021" t="s">
        <v>5316</v>
      </c>
    </row>
    <row r="1022" spans="2:3">
      <c r="B1022" t="s">
        <v>5317</v>
      </c>
    </row>
    <row r="1023" spans="2:3">
      <c r="B1023" t="s">
        <v>5318</v>
      </c>
    </row>
    <row r="1024" spans="2:3">
      <c r="B1024" t="s">
        <v>5319</v>
      </c>
    </row>
    <row r="1025" spans="2:4">
      <c r="B1025" t="s">
        <v>5320</v>
      </c>
    </row>
    <row r="1026" spans="2:4">
      <c r="B1026" t="s">
        <v>5321</v>
      </c>
    </row>
    <row r="1027" spans="2:4">
      <c r="B1027" t="s">
        <v>5322</v>
      </c>
      <c r="C1027" t="s">
        <v>5323</v>
      </c>
    </row>
    <row r="1028" spans="2:4">
      <c r="B1028" t="s">
        <v>5324</v>
      </c>
    </row>
    <row r="1029" spans="2:4">
      <c r="B1029" t="s">
        <v>5325</v>
      </c>
    </row>
    <row r="1030" spans="2:4">
      <c r="B1030" t="s">
        <v>5326</v>
      </c>
      <c r="D1030" s="14" t="s">
        <v>5327</v>
      </c>
    </row>
    <row r="1031" spans="2:4">
      <c r="B1031" t="s">
        <v>5328</v>
      </c>
    </row>
    <row r="1032" spans="2:4">
      <c r="B1032" t="s">
        <v>5329</v>
      </c>
    </row>
    <row r="1033" spans="2:4">
      <c r="B1033" t="s">
        <v>5330</v>
      </c>
    </row>
    <row r="1034" spans="2:4">
      <c r="B1034" t="s">
        <v>5331</v>
      </c>
    </row>
    <row r="1035" spans="2:4">
      <c r="B1035" t="s">
        <v>5332</v>
      </c>
    </row>
    <row r="1036" spans="2:4">
      <c r="B1036" t="s">
        <v>5333</v>
      </c>
    </row>
    <row r="1037" spans="2:4">
      <c r="B1037" t="s">
        <v>5334</v>
      </c>
    </row>
    <row r="1038" spans="2:4">
      <c r="B1038" t="s">
        <v>5335</v>
      </c>
    </row>
    <row r="1039" spans="2:4">
      <c r="B1039" t="s">
        <v>5336</v>
      </c>
    </row>
    <row r="1040" spans="2:4">
      <c r="B1040" t="s">
        <v>5337</v>
      </c>
    </row>
    <row r="1041" spans="2:2">
      <c r="B1041" t="s">
        <v>5338</v>
      </c>
    </row>
    <row r="1042" spans="2:2">
      <c r="B1042" t="s">
        <v>5339</v>
      </c>
    </row>
    <row r="1043" spans="2:2">
      <c r="B1043" t="s">
        <v>5340</v>
      </c>
    </row>
    <row r="1044" spans="2:2">
      <c r="B1044" t="s">
        <v>5341</v>
      </c>
    </row>
    <row r="1045" spans="2:2">
      <c r="B1045" t="s">
        <v>5342</v>
      </c>
    </row>
    <row r="1046" spans="2:2">
      <c r="B1046" t="s">
        <v>5343</v>
      </c>
    </row>
    <row r="1047" spans="2:2">
      <c r="B1047" t="s">
        <v>5344</v>
      </c>
    </row>
    <row r="1048" spans="2:2">
      <c r="B1048" t="s">
        <v>5345</v>
      </c>
    </row>
    <row r="1049" spans="2:2">
      <c r="B1049" t="s">
        <v>5346</v>
      </c>
    </row>
    <row r="1050" spans="2:2">
      <c r="B1050" t="s">
        <v>5347</v>
      </c>
    </row>
    <row r="1051" spans="2:2">
      <c r="B1051" t="s">
        <v>5348</v>
      </c>
    </row>
    <row r="1052" spans="2:2">
      <c r="B1052" t="s">
        <v>5349</v>
      </c>
    </row>
    <row r="1053" spans="2:2">
      <c r="B1053" t="s">
        <v>5350</v>
      </c>
    </row>
    <row r="1054" spans="2:2">
      <c r="B1054" t="s">
        <v>5351</v>
      </c>
    </row>
    <row r="1055" spans="2:2">
      <c r="B1055" t="s">
        <v>5352</v>
      </c>
    </row>
    <row r="1056" spans="2:2">
      <c r="B1056" t="s">
        <v>5353</v>
      </c>
    </row>
    <row r="1057" spans="2:4">
      <c r="B1057" t="s">
        <v>5354</v>
      </c>
    </row>
    <row r="1058" spans="2:4">
      <c r="B1058" t="s">
        <v>5355</v>
      </c>
    </row>
    <row r="1059" spans="2:4">
      <c r="B1059" t="s">
        <v>5356</v>
      </c>
    </row>
    <row r="1060" spans="2:4">
      <c r="B1060" t="s">
        <v>5357</v>
      </c>
    </row>
    <row r="1061" spans="2:4">
      <c r="B1061" t="s">
        <v>5358</v>
      </c>
      <c r="C1061" t="s">
        <v>5359</v>
      </c>
    </row>
    <row r="1062" spans="2:4">
      <c r="B1062" t="s">
        <v>5360</v>
      </c>
      <c r="C1062" t="s">
        <v>5361</v>
      </c>
    </row>
    <row r="1063" spans="2:4">
      <c r="B1063" t="s">
        <v>5362</v>
      </c>
      <c r="C1063" t="s">
        <v>5363</v>
      </c>
    </row>
    <row r="1064" spans="2:4">
      <c r="B1064" t="s">
        <v>5364</v>
      </c>
      <c r="C1064" t="s">
        <v>5365</v>
      </c>
    </row>
    <row r="1065" spans="2:4">
      <c r="B1065" t="s">
        <v>5366</v>
      </c>
      <c r="C1065" t="s">
        <v>5367</v>
      </c>
      <c r="D1065" s="12" t="s">
        <v>5368</v>
      </c>
    </row>
    <row r="1066" spans="2:4">
      <c r="B1066" t="s">
        <v>5369</v>
      </c>
    </row>
    <row r="1067" spans="2:4">
      <c r="B1067" t="s">
        <v>5370</v>
      </c>
      <c r="C1067" t="s">
        <v>5371</v>
      </c>
    </row>
    <row r="1068" spans="2:4">
      <c r="B1068" t="s">
        <v>5372</v>
      </c>
      <c r="C1068" t="s">
        <v>5373</v>
      </c>
    </row>
    <row r="1069" spans="2:4">
      <c r="B1069" t="s">
        <v>5374</v>
      </c>
      <c r="C1069" t="s">
        <v>5375</v>
      </c>
    </row>
    <row r="1070" spans="2:4">
      <c r="B1070" t="s">
        <v>5376</v>
      </c>
      <c r="C1070" t="s">
        <v>5377</v>
      </c>
    </row>
    <row r="1071" spans="2:4">
      <c r="B1071" t="s">
        <v>5378</v>
      </c>
    </row>
    <row r="1072" spans="2:4">
      <c r="B1072" t="s">
        <v>5379</v>
      </c>
    </row>
    <row r="1073" spans="1:3">
      <c r="B1073" t="s">
        <v>5380</v>
      </c>
      <c r="C1073" t="s">
        <v>5381</v>
      </c>
    </row>
    <row r="1074" spans="1:3">
      <c r="B1074" t="s">
        <v>5382</v>
      </c>
    </row>
    <row r="1075" spans="1:3">
      <c r="B1075" t="s">
        <v>5383</v>
      </c>
    </row>
    <row r="1076" spans="1:3">
      <c r="B1076" t="s">
        <v>5384</v>
      </c>
    </row>
    <row r="1077" spans="1:3">
      <c r="B1077" t="s">
        <v>5385</v>
      </c>
    </row>
    <row r="1078" spans="1:3">
      <c r="B1078" t="s">
        <v>5386</v>
      </c>
    </row>
    <row r="1079" spans="1:3">
      <c r="B1079" t="s">
        <v>5387</v>
      </c>
    </row>
    <row r="1080" spans="1:3">
      <c r="B1080" t="s">
        <v>5388</v>
      </c>
    </row>
    <row r="1081" spans="1:3">
      <c r="B1081" t="s">
        <v>5389</v>
      </c>
    </row>
    <row r="1082" spans="1:3">
      <c r="B1082" t="s">
        <v>5390</v>
      </c>
    </row>
    <row r="1083" spans="1:3">
      <c r="B1083" t="s">
        <v>5391</v>
      </c>
    </row>
    <row r="1084" spans="1:3">
      <c r="B1084" t="s">
        <v>5392</v>
      </c>
    </row>
    <row r="1085" spans="1:3">
      <c r="B1085" t="s">
        <v>5393</v>
      </c>
    </row>
    <row r="1086" spans="1:3">
      <c r="B1086" t="s">
        <v>5394</v>
      </c>
    </row>
    <row r="1087" spans="1:3" ht="19.5">
      <c r="A1087" s="10" t="s">
        <v>5395</v>
      </c>
      <c r="B1087" t="s">
        <v>5396</v>
      </c>
    </row>
    <row r="1088" spans="1:3">
      <c r="B1088" t="s">
        <v>5397</v>
      </c>
    </row>
    <row r="1089" spans="2:3">
      <c r="B1089" t="s">
        <v>5398</v>
      </c>
    </row>
    <row r="1090" spans="2:3">
      <c r="B1090" t="s">
        <v>5399</v>
      </c>
    </row>
    <row r="1091" spans="2:3">
      <c r="B1091" t="s">
        <v>5400</v>
      </c>
      <c r="C1091" t="s">
        <v>5401</v>
      </c>
    </row>
    <row r="1092" spans="2:3">
      <c r="B1092" t="s">
        <v>5402</v>
      </c>
      <c r="C1092" t="s">
        <v>5403</v>
      </c>
    </row>
    <row r="1093" spans="2:3">
      <c r="B1093" t="s">
        <v>5404</v>
      </c>
      <c r="C1093" t="s">
        <v>5405</v>
      </c>
    </row>
    <row r="1094" spans="2:3">
      <c r="B1094" t="s">
        <v>5406</v>
      </c>
      <c r="C1094" t="s">
        <v>5407</v>
      </c>
    </row>
    <row r="1095" spans="2:3">
      <c r="B1095" t="s">
        <v>5408</v>
      </c>
    </row>
    <row r="1096" spans="2:3">
      <c r="B1096" t="s">
        <v>5409</v>
      </c>
    </row>
    <row r="1097" spans="2:3">
      <c r="B1097" t="s">
        <v>5410</v>
      </c>
    </row>
    <row r="1098" spans="2:3">
      <c r="B1098" t="s">
        <v>5411</v>
      </c>
      <c r="C1098" t="s">
        <v>5412</v>
      </c>
    </row>
    <row r="1099" spans="2:3">
      <c r="B1099" t="s">
        <v>5413</v>
      </c>
    </row>
    <row r="1100" spans="2:3">
      <c r="B1100" t="s">
        <v>5414</v>
      </c>
    </row>
    <row r="1101" spans="2:3">
      <c r="B1101" t="s">
        <v>5415</v>
      </c>
    </row>
    <row r="1102" spans="2:3">
      <c r="B1102" t="s">
        <v>5416</v>
      </c>
    </row>
    <row r="1103" spans="2:3">
      <c r="B1103" t="s">
        <v>5417</v>
      </c>
    </row>
    <row r="1104" spans="2:3">
      <c r="B1104" t="s">
        <v>5418</v>
      </c>
    </row>
    <row r="1105" spans="2:3">
      <c r="B1105" t="s">
        <v>5419</v>
      </c>
    </row>
    <row r="1106" spans="2:3">
      <c r="B1106" t="s">
        <v>5420</v>
      </c>
    </row>
    <row r="1107" spans="2:3">
      <c r="B1107" t="s">
        <v>5421</v>
      </c>
    </row>
    <row r="1108" spans="2:3">
      <c r="B1108" t="s">
        <v>5422</v>
      </c>
    </row>
    <row r="1109" spans="2:3">
      <c r="B1109" t="s">
        <v>5423</v>
      </c>
      <c r="C1109" t="s">
        <v>5424</v>
      </c>
    </row>
    <row r="1110" spans="2:3">
      <c r="B1110" t="s">
        <v>5425</v>
      </c>
    </row>
    <row r="1111" spans="2:3">
      <c r="B1111" t="s">
        <v>5426</v>
      </c>
    </row>
    <row r="1112" spans="2:3">
      <c r="B1112" t="s">
        <v>5427</v>
      </c>
    </row>
    <row r="1113" spans="2:3">
      <c r="B1113" t="s">
        <v>5428</v>
      </c>
    </row>
    <row r="1114" spans="2:3">
      <c r="B1114" t="s">
        <v>5429</v>
      </c>
    </row>
    <row r="1115" spans="2:3">
      <c r="B1115" t="s">
        <v>5430</v>
      </c>
    </row>
    <row r="1116" spans="2:3">
      <c r="B1116" t="s">
        <v>5431</v>
      </c>
    </row>
    <row r="1117" spans="2:3">
      <c r="B1117" t="s">
        <v>5432</v>
      </c>
    </row>
    <row r="1118" spans="2:3">
      <c r="B1118" t="s">
        <v>5433</v>
      </c>
    </row>
    <row r="1119" spans="2:3">
      <c r="B1119" t="s">
        <v>5434</v>
      </c>
    </row>
    <row r="1120" spans="2:3">
      <c r="B1120" t="s">
        <v>5435</v>
      </c>
    </row>
    <row r="1121" spans="1:4">
      <c r="B1121" t="s">
        <v>5436</v>
      </c>
    </row>
    <row r="1122" spans="1:4" ht="19.5">
      <c r="A1122" s="10" t="s">
        <v>5437</v>
      </c>
      <c r="B1122" t="s">
        <v>5438</v>
      </c>
      <c r="C1122" t="s">
        <v>5439</v>
      </c>
    </row>
    <row r="1123" spans="1:4">
      <c r="B1123" t="s">
        <v>5440</v>
      </c>
      <c r="D1123" s="12" t="s">
        <v>5441</v>
      </c>
    </row>
    <row r="1124" spans="1:4">
      <c r="B1124" t="s">
        <v>5442</v>
      </c>
      <c r="D1124" s="14" t="s">
        <v>5443</v>
      </c>
    </row>
    <row r="1125" spans="1:4">
      <c r="B1125" t="s">
        <v>5444</v>
      </c>
    </row>
    <row r="1126" spans="1:4">
      <c r="B1126" t="s">
        <v>5445</v>
      </c>
    </row>
    <row r="1127" spans="1:4">
      <c r="B1127" t="s">
        <v>5446</v>
      </c>
    </row>
    <row r="1128" spans="1:4">
      <c r="B1128" t="s">
        <v>5447</v>
      </c>
      <c r="C1128" t="s">
        <v>5448</v>
      </c>
    </row>
    <row r="1129" spans="1:4">
      <c r="B1129" t="s">
        <v>5449</v>
      </c>
      <c r="C1129" t="s">
        <v>5450</v>
      </c>
    </row>
    <row r="1130" spans="1:4">
      <c r="B1130" t="s">
        <v>5451</v>
      </c>
      <c r="C1130" t="s">
        <v>5452</v>
      </c>
      <c r="D1130" s="12" t="s">
        <v>5453</v>
      </c>
    </row>
    <row r="1131" spans="1:4">
      <c r="B1131" t="s">
        <v>5454</v>
      </c>
      <c r="C1131" t="s">
        <v>5455</v>
      </c>
      <c r="D1131" s="11" t="s">
        <v>5456</v>
      </c>
    </row>
    <row r="1132" spans="1:4">
      <c r="B1132" t="s">
        <v>5457</v>
      </c>
      <c r="C1132" t="s">
        <v>5458</v>
      </c>
    </row>
    <row r="1133" spans="1:4">
      <c r="B1133" t="s">
        <v>5459</v>
      </c>
      <c r="C1133" t="s">
        <v>5460</v>
      </c>
    </row>
    <row r="1134" spans="1:4">
      <c r="B1134" t="s">
        <v>5461</v>
      </c>
      <c r="C1134" t="s">
        <v>5462</v>
      </c>
      <c r="D1134" s="11" t="s">
        <v>5463</v>
      </c>
    </row>
    <row r="1135" spans="1:4">
      <c r="B1135" t="s">
        <v>5464</v>
      </c>
      <c r="C1135" t="s">
        <v>5465</v>
      </c>
    </row>
    <row r="1136" spans="1:4">
      <c r="B1136" t="s">
        <v>5466</v>
      </c>
    </row>
    <row r="1137" spans="2:3">
      <c r="B1137" t="s">
        <v>5467</v>
      </c>
    </row>
    <row r="1138" spans="2:3">
      <c r="B1138" t="s">
        <v>5468</v>
      </c>
    </row>
    <row r="1139" spans="2:3">
      <c r="B1139" t="s">
        <v>5469</v>
      </c>
    </row>
    <row r="1140" spans="2:3">
      <c r="B1140" t="s">
        <v>5470</v>
      </c>
    </row>
    <row r="1141" spans="2:3">
      <c r="B1141" t="s">
        <v>5471</v>
      </c>
    </row>
    <row r="1142" spans="2:3">
      <c r="B1142" t="s">
        <v>5472</v>
      </c>
    </row>
    <row r="1143" spans="2:3">
      <c r="B1143" t="s">
        <v>5473</v>
      </c>
    </row>
    <row r="1144" spans="2:3">
      <c r="B1144" t="s">
        <v>5474</v>
      </c>
    </row>
    <row r="1145" spans="2:3">
      <c r="B1145" t="s">
        <v>5475</v>
      </c>
    </row>
    <row r="1146" spans="2:3">
      <c r="B1146" t="s">
        <v>5476</v>
      </c>
    </row>
    <row r="1147" spans="2:3">
      <c r="B1147" t="s">
        <v>5477</v>
      </c>
    </row>
    <row r="1148" spans="2:3">
      <c r="B1148" t="s">
        <v>5478</v>
      </c>
      <c r="C1148" t="s">
        <v>5479</v>
      </c>
    </row>
    <row r="1149" spans="2:3">
      <c r="B1149" t="s">
        <v>5480</v>
      </c>
    </row>
    <row r="1150" spans="2:3">
      <c r="B1150" t="s">
        <v>5481</v>
      </c>
    </row>
    <row r="1151" spans="2:3">
      <c r="B1151" t="s">
        <v>5482</v>
      </c>
    </row>
    <row r="1152" spans="2:3">
      <c r="B1152" t="s">
        <v>5483</v>
      </c>
    </row>
    <row r="1153" spans="1:2">
      <c r="B1153" t="s">
        <v>5484</v>
      </c>
    </row>
    <row r="1154" spans="1:2">
      <c r="B1154" t="s">
        <v>5485</v>
      </c>
    </row>
    <row r="1155" spans="1:2">
      <c r="B1155" t="s">
        <v>5486</v>
      </c>
    </row>
    <row r="1156" spans="1:2">
      <c r="B1156" t="s">
        <v>5487</v>
      </c>
    </row>
    <row r="1157" spans="1:2">
      <c r="B1157" t="s">
        <v>5488</v>
      </c>
    </row>
    <row r="1158" spans="1:2">
      <c r="B1158" t="s">
        <v>5489</v>
      </c>
    </row>
    <row r="1159" spans="1:2">
      <c r="B1159" t="s">
        <v>5490</v>
      </c>
    </row>
    <row r="1160" spans="1:2">
      <c r="B1160" t="s">
        <v>5491</v>
      </c>
    </row>
    <row r="1161" spans="1:2" ht="19.5">
      <c r="A1161" s="10" t="s">
        <v>5492</v>
      </c>
      <c r="B1161" t="s">
        <v>5493</v>
      </c>
    </row>
    <row r="1162" spans="1:2">
      <c r="B1162" t="s">
        <v>5494</v>
      </c>
    </row>
    <row r="1163" spans="1:2">
      <c r="B1163" t="s">
        <v>5495</v>
      </c>
    </row>
    <row r="1164" spans="1:2">
      <c r="B1164" t="s">
        <v>5496</v>
      </c>
    </row>
    <row r="1165" spans="1:2">
      <c r="B1165" t="s">
        <v>5497</v>
      </c>
    </row>
    <row r="1166" spans="1:2">
      <c r="B1166" t="s">
        <v>5498</v>
      </c>
    </row>
    <row r="1167" spans="1:2">
      <c r="B1167" t="s">
        <v>5499</v>
      </c>
    </row>
    <row r="1168" spans="1:2">
      <c r="B1168" t="s">
        <v>5500</v>
      </c>
    </row>
    <row r="1169" spans="2:2">
      <c r="B1169" t="s">
        <v>5501</v>
      </c>
    </row>
    <row r="1170" spans="2:2">
      <c r="B1170" t="s">
        <v>5502</v>
      </c>
    </row>
    <row r="1171" spans="2:2">
      <c r="B1171" t="s">
        <v>5503</v>
      </c>
    </row>
    <row r="1172" spans="2:2">
      <c r="B1172" t="s">
        <v>5504</v>
      </c>
    </row>
    <row r="1173" spans="2:2">
      <c r="B1173" t="s">
        <v>5505</v>
      </c>
    </row>
    <row r="1174" spans="2:2">
      <c r="B1174" t="s">
        <v>5506</v>
      </c>
    </row>
    <row r="1175" spans="2:2">
      <c r="B1175" t="s">
        <v>5507</v>
      </c>
    </row>
    <row r="1176" spans="2:2">
      <c r="B1176" t="s">
        <v>5508</v>
      </c>
    </row>
    <row r="1177" spans="2:2">
      <c r="B1177" t="s">
        <v>5509</v>
      </c>
    </row>
    <row r="1178" spans="2:2">
      <c r="B1178" t="s">
        <v>5510</v>
      </c>
    </row>
    <row r="1179" spans="2:2">
      <c r="B1179" t="s">
        <v>5511</v>
      </c>
    </row>
    <row r="1180" spans="2:2">
      <c r="B1180" t="s">
        <v>5512</v>
      </c>
    </row>
    <row r="1181" spans="2:2">
      <c r="B1181" t="s">
        <v>5513</v>
      </c>
    </row>
    <row r="1182" spans="2:2">
      <c r="B1182" t="s">
        <v>5514</v>
      </c>
    </row>
    <row r="1183" spans="2:2">
      <c r="B1183" t="s">
        <v>5515</v>
      </c>
    </row>
    <row r="1184" spans="2:2">
      <c r="B1184" t="s">
        <v>5516</v>
      </c>
    </row>
    <row r="1185" spans="2:4">
      <c r="B1185" t="s">
        <v>5517</v>
      </c>
    </row>
    <row r="1186" spans="2:4">
      <c r="B1186" t="s">
        <v>5518</v>
      </c>
      <c r="C1186" t="s">
        <v>5519</v>
      </c>
    </row>
    <row r="1187" spans="2:4">
      <c r="B1187" t="s">
        <v>5520</v>
      </c>
      <c r="C1187" t="s">
        <v>5521</v>
      </c>
    </row>
    <row r="1188" spans="2:4">
      <c r="B1188" t="s">
        <v>5522</v>
      </c>
      <c r="C1188" t="s">
        <v>5523</v>
      </c>
    </row>
    <row r="1189" spans="2:4">
      <c r="B1189" t="s">
        <v>5524</v>
      </c>
      <c r="C1189" t="s">
        <v>5525</v>
      </c>
    </row>
    <row r="1190" spans="2:4">
      <c r="B1190" t="s">
        <v>5526</v>
      </c>
      <c r="C1190" t="s">
        <v>5527</v>
      </c>
    </row>
    <row r="1191" spans="2:4">
      <c r="B1191" t="s">
        <v>5528</v>
      </c>
    </row>
    <row r="1192" spans="2:4">
      <c r="B1192" t="s">
        <v>5529</v>
      </c>
    </row>
    <row r="1193" spans="2:4">
      <c r="B1193" t="s">
        <v>5530</v>
      </c>
    </row>
    <row r="1194" spans="2:4">
      <c r="B1194" t="s">
        <v>5531</v>
      </c>
      <c r="D1194" s="12" t="s">
        <v>5532</v>
      </c>
    </row>
    <row r="1195" spans="2:4">
      <c r="B1195" t="s">
        <v>5533</v>
      </c>
    </row>
    <row r="1196" spans="2:4">
      <c r="B1196" t="s">
        <v>5534</v>
      </c>
      <c r="D1196" s="14" t="s">
        <v>5535</v>
      </c>
    </row>
    <row r="1197" spans="2:4">
      <c r="B1197" t="s">
        <v>5536</v>
      </c>
      <c r="D1197" s="12" t="s">
        <v>5537</v>
      </c>
    </row>
    <row r="1198" spans="2:4">
      <c r="B1198" t="s">
        <v>5538</v>
      </c>
      <c r="C1198" t="s">
        <v>5539</v>
      </c>
    </row>
    <row r="1199" spans="2:4">
      <c r="B1199" t="s">
        <v>5540</v>
      </c>
    </row>
    <row r="1200" spans="2:4">
      <c r="B1200" t="s">
        <v>5541</v>
      </c>
    </row>
    <row r="1201" spans="1:4">
      <c r="B1201" t="s">
        <v>5542</v>
      </c>
    </row>
    <row r="1202" spans="1:4" ht="19.5">
      <c r="A1202" s="10" t="s">
        <v>5543</v>
      </c>
      <c r="B1202" t="s">
        <v>5544</v>
      </c>
      <c r="D1202" s="12" t="s">
        <v>5545</v>
      </c>
    </row>
    <row r="1203" spans="1:4">
      <c r="B1203" t="s">
        <v>5546</v>
      </c>
    </row>
    <row r="1204" spans="1:4">
      <c r="B1204" t="s">
        <v>5547</v>
      </c>
    </row>
    <row r="1205" spans="1:4">
      <c r="B1205" t="s">
        <v>5548</v>
      </c>
    </row>
    <row r="1206" spans="1:4">
      <c r="B1206" t="s">
        <v>5549</v>
      </c>
    </row>
    <row r="1207" spans="1:4">
      <c r="B1207" t="s">
        <v>5550</v>
      </c>
    </row>
    <row r="1208" spans="1:4">
      <c r="B1208" t="s">
        <v>5551</v>
      </c>
    </row>
    <row r="1209" spans="1:4">
      <c r="B1209" t="s">
        <v>5552</v>
      </c>
    </row>
    <row r="1210" spans="1:4">
      <c r="B1210" t="s">
        <v>5553</v>
      </c>
    </row>
    <row r="1211" spans="1:4">
      <c r="B1211" t="s">
        <v>5554</v>
      </c>
    </row>
    <row r="1212" spans="1:4">
      <c r="B1212" t="s">
        <v>5555</v>
      </c>
    </row>
    <row r="1213" spans="1:4">
      <c r="B1213" t="s">
        <v>5556</v>
      </c>
    </row>
    <row r="1214" spans="1:4">
      <c r="B1214" t="s">
        <v>5557</v>
      </c>
    </row>
    <row r="1215" spans="1:4">
      <c r="B1215" t="s">
        <v>5558</v>
      </c>
      <c r="D1215" s="11" t="s">
        <v>5559</v>
      </c>
    </row>
    <row r="1216" spans="1:4">
      <c r="B1216" t="s">
        <v>5560</v>
      </c>
      <c r="C1216" t="s">
        <v>5561</v>
      </c>
    </row>
    <row r="1217" spans="1:4">
      <c r="B1217" t="s">
        <v>5562</v>
      </c>
      <c r="C1217" t="s">
        <v>5563</v>
      </c>
    </row>
    <row r="1218" spans="1:4">
      <c r="B1218" t="s">
        <v>5564</v>
      </c>
      <c r="C1218" t="s">
        <v>5565</v>
      </c>
      <c r="D1218" s="11" t="s">
        <v>5566</v>
      </c>
    </row>
    <row r="1219" spans="1:4">
      <c r="B1219" t="s">
        <v>5567</v>
      </c>
      <c r="C1219" t="s">
        <v>5568</v>
      </c>
    </row>
    <row r="1220" spans="1:4">
      <c r="B1220" t="s">
        <v>5569</v>
      </c>
      <c r="C1220" t="s">
        <v>5570</v>
      </c>
    </row>
    <row r="1221" spans="1:4">
      <c r="B1221" t="s">
        <v>5571</v>
      </c>
    </row>
    <row r="1222" spans="1:4">
      <c r="B1222" t="s">
        <v>5572</v>
      </c>
    </row>
    <row r="1223" spans="1:4">
      <c r="B1223" t="s">
        <v>5573</v>
      </c>
    </row>
    <row r="1224" spans="1:4">
      <c r="B1224" t="s">
        <v>5574</v>
      </c>
      <c r="D1224" s="11" t="s">
        <v>5575</v>
      </c>
    </row>
    <row r="1225" spans="1:4">
      <c r="B1225" t="s">
        <v>5576</v>
      </c>
    </row>
    <row r="1226" spans="1:4">
      <c r="B1226" t="s">
        <v>5577</v>
      </c>
    </row>
    <row r="1227" spans="1:4" ht="19.5">
      <c r="A1227" s="10" t="s">
        <v>5578</v>
      </c>
      <c r="B1227" t="s">
        <v>5579</v>
      </c>
    </row>
    <row r="1228" spans="1:4">
      <c r="B1228" t="s">
        <v>5580</v>
      </c>
    </row>
    <row r="1229" spans="1:4">
      <c r="B1229" t="s">
        <v>5581</v>
      </c>
      <c r="C1229" t="s">
        <v>5582</v>
      </c>
    </row>
    <row r="1230" spans="1:4">
      <c r="B1230" t="s">
        <v>5583</v>
      </c>
      <c r="D1230" s="12" t="s">
        <v>5584</v>
      </c>
    </row>
    <row r="1231" spans="1:4">
      <c r="B1231" t="s">
        <v>5585</v>
      </c>
      <c r="C1231" t="s">
        <v>5586</v>
      </c>
    </row>
    <row r="1232" spans="1:4">
      <c r="B1232" t="s">
        <v>5587</v>
      </c>
    </row>
    <row r="1233" spans="1:4">
      <c r="B1233" t="s">
        <v>5588</v>
      </c>
      <c r="C1233" t="s">
        <v>5589</v>
      </c>
    </row>
    <row r="1234" spans="1:4" ht="19.5">
      <c r="A1234" s="10" t="s">
        <v>5590</v>
      </c>
      <c r="B1234" t="s">
        <v>5591</v>
      </c>
      <c r="C1234" t="s">
        <v>5592</v>
      </c>
    </row>
    <row r="1235" spans="1:4">
      <c r="B1235" t="s">
        <v>5593</v>
      </c>
      <c r="C1235" t="s">
        <v>5594</v>
      </c>
    </row>
    <row r="1236" spans="1:4">
      <c r="B1236" t="s">
        <v>5595</v>
      </c>
      <c r="C1236" t="s">
        <v>5596</v>
      </c>
    </row>
    <row r="1237" spans="1:4">
      <c r="B1237" t="s">
        <v>5597</v>
      </c>
    </row>
    <row r="1238" spans="1:4">
      <c r="B1238" t="s">
        <v>5598</v>
      </c>
    </row>
    <row r="1239" spans="1:4">
      <c r="B1239" t="s">
        <v>5599</v>
      </c>
    </row>
    <row r="1240" spans="1:4">
      <c r="B1240" t="s">
        <v>5600</v>
      </c>
    </row>
    <row r="1241" spans="1:4">
      <c r="B1241" t="s">
        <v>5601</v>
      </c>
      <c r="D1241" s="12" t="s">
        <v>5602</v>
      </c>
    </row>
    <row r="1242" spans="1:4">
      <c r="B1242" t="s">
        <v>5603</v>
      </c>
    </row>
    <row r="1243" spans="1:4">
      <c r="B1243" t="s">
        <v>5604</v>
      </c>
    </row>
    <row r="1244" spans="1:4">
      <c r="B1244" t="s">
        <v>5605</v>
      </c>
      <c r="D1244" s="11" t="s">
        <v>5606</v>
      </c>
    </row>
    <row r="1245" spans="1:4">
      <c r="B1245" t="s">
        <v>5607</v>
      </c>
      <c r="D1245" s="11" t="s">
        <v>5608</v>
      </c>
    </row>
    <row r="1246" spans="1:4">
      <c r="B1246" t="s">
        <v>5609</v>
      </c>
    </row>
    <row r="1247" spans="1:4">
      <c r="B1247" t="s">
        <v>5610</v>
      </c>
    </row>
    <row r="1248" spans="1:4">
      <c r="B1248" t="s">
        <v>5611</v>
      </c>
    </row>
    <row r="1249" spans="2:4">
      <c r="B1249" t="s">
        <v>5612</v>
      </c>
    </row>
    <row r="1250" spans="2:4">
      <c r="B1250" t="s">
        <v>5613</v>
      </c>
    </row>
    <row r="1251" spans="2:4">
      <c r="B1251" t="s">
        <v>5614</v>
      </c>
    </row>
    <row r="1252" spans="2:4">
      <c r="B1252" t="s">
        <v>5615</v>
      </c>
      <c r="D1252" s="12" t="s">
        <v>5616</v>
      </c>
    </row>
    <row r="1253" spans="2:4">
      <c r="B1253" t="s">
        <v>5617</v>
      </c>
    </row>
    <row r="1254" spans="2:4">
      <c r="B1254" t="s">
        <v>5618</v>
      </c>
    </row>
    <row r="1255" spans="2:4">
      <c r="B1255" t="s">
        <v>5619</v>
      </c>
    </row>
    <row r="1256" spans="2:4">
      <c r="B1256" t="s">
        <v>5620</v>
      </c>
    </row>
    <row r="1257" spans="2:4">
      <c r="B1257" t="s">
        <v>5621</v>
      </c>
      <c r="C1257" t="s">
        <v>5622</v>
      </c>
    </row>
    <row r="1258" spans="2:4">
      <c r="B1258" t="s">
        <v>5623</v>
      </c>
    </row>
    <row r="1259" spans="2:4">
      <c r="B1259" t="s">
        <v>5624</v>
      </c>
    </row>
    <row r="1260" spans="2:4">
      <c r="B1260" t="s">
        <v>5625</v>
      </c>
    </row>
    <row r="1261" spans="2:4">
      <c r="B1261" t="s">
        <v>5626</v>
      </c>
    </row>
    <row r="1262" spans="2:4">
      <c r="B1262" t="s">
        <v>5627</v>
      </c>
    </row>
    <row r="1263" spans="2:4">
      <c r="B1263" t="s">
        <v>5628</v>
      </c>
    </row>
    <row r="1264" spans="2:4">
      <c r="B1264" t="s">
        <v>5629</v>
      </c>
    </row>
    <row r="1265" spans="2:4">
      <c r="B1265" t="s">
        <v>5630</v>
      </c>
    </row>
    <row r="1266" spans="2:4">
      <c r="B1266" t="s">
        <v>5631</v>
      </c>
    </row>
    <row r="1267" spans="2:4">
      <c r="B1267" t="s">
        <v>5632</v>
      </c>
    </row>
    <row r="1268" spans="2:4">
      <c r="B1268" t="s">
        <v>5633</v>
      </c>
    </row>
    <row r="1269" spans="2:4">
      <c r="B1269" t="s">
        <v>5634</v>
      </c>
    </row>
    <row r="1270" spans="2:4">
      <c r="B1270" t="s">
        <v>5635</v>
      </c>
    </row>
    <row r="1271" spans="2:4">
      <c r="B1271" t="s">
        <v>5636</v>
      </c>
    </row>
    <row r="1272" spans="2:4">
      <c r="B1272" t="s">
        <v>5637</v>
      </c>
    </row>
    <row r="1273" spans="2:4">
      <c r="B1273" t="s">
        <v>5638</v>
      </c>
    </row>
    <row r="1274" spans="2:4">
      <c r="B1274" t="s">
        <v>5639</v>
      </c>
    </row>
    <row r="1275" spans="2:4">
      <c r="B1275" t="s">
        <v>5640</v>
      </c>
    </row>
    <row r="1276" spans="2:4">
      <c r="B1276" t="s">
        <v>5641</v>
      </c>
      <c r="D1276" s="11" t="s">
        <v>5642</v>
      </c>
    </row>
    <row r="1277" spans="2:4">
      <c r="B1277" t="s">
        <v>5643</v>
      </c>
    </row>
    <row r="1278" spans="2:4">
      <c r="B1278" t="s">
        <v>5644</v>
      </c>
    </row>
    <row r="1279" spans="2:4">
      <c r="B1279" t="s">
        <v>5645</v>
      </c>
    </row>
    <row r="1280" spans="2:4">
      <c r="B1280" t="s">
        <v>5646</v>
      </c>
    </row>
    <row r="1281" spans="1:3">
      <c r="B1281" t="s">
        <v>5647</v>
      </c>
    </row>
    <row r="1282" spans="1:3">
      <c r="B1282" t="s">
        <v>5648</v>
      </c>
    </row>
    <row r="1283" spans="1:3">
      <c r="B1283" t="s">
        <v>5649</v>
      </c>
    </row>
    <row r="1284" spans="1:3">
      <c r="B1284" t="s">
        <v>5650</v>
      </c>
    </row>
    <row r="1285" spans="1:3">
      <c r="B1285" t="s">
        <v>5651</v>
      </c>
      <c r="C1285" t="s">
        <v>5652</v>
      </c>
    </row>
    <row r="1286" spans="1:3">
      <c r="B1286" t="s">
        <v>5653</v>
      </c>
    </row>
    <row r="1287" spans="1:3">
      <c r="B1287" t="s">
        <v>5654</v>
      </c>
    </row>
    <row r="1288" spans="1:3">
      <c r="B1288" t="s">
        <v>5655</v>
      </c>
    </row>
    <row r="1289" spans="1:3">
      <c r="B1289" t="s">
        <v>5656</v>
      </c>
    </row>
    <row r="1290" spans="1:3" ht="19.5">
      <c r="A1290" s="10" t="s">
        <v>5657</v>
      </c>
      <c r="B1290" t="s">
        <v>5658</v>
      </c>
    </row>
    <row r="1291" spans="1:3">
      <c r="B1291" t="s">
        <v>5659</v>
      </c>
    </row>
    <row r="1292" spans="1:3">
      <c r="B1292" t="s">
        <v>5660</v>
      </c>
    </row>
    <row r="1293" spans="1:3">
      <c r="B1293" t="s">
        <v>5661</v>
      </c>
    </row>
    <row r="1294" spans="1:3">
      <c r="B1294" t="s">
        <v>5662</v>
      </c>
    </row>
    <row r="1295" spans="1:3">
      <c r="B1295" t="s">
        <v>5663</v>
      </c>
      <c r="C1295" t="s">
        <v>5664</v>
      </c>
    </row>
    <row r="1296" spans="1:3">
      <c r="B1296" t="s">
        <v>5665</v>
      </c>
    </row>
    <row r="1297" spans="1:3">
      <c r="B1297" t="s">
        <v>5666</v>
      </c>
    </row>
    <row r="1298" spans="1:3">
      <c r="B1298" t="s">
        <v>5667</v>
      </c>
      <c r="C1298" t="s">
        <v>5668</v>
      </c>
    </row>
    <row r="1299" spans="1:3">
      <c r="B1299" t="s">
        <v>5669</v>
      </c>
      <c r="C1299" t="s">
        <v>5670</v>
      </c>
    </row>
    <row r="1300" spans="1:3">
      <c r="B1300" t="s">
        <v>5671</v>
      </c>
    </row>
    <row r="1301" spans="1:3" ht="19.5">
      <c r="A1301" s="10" t="s">
        <v>5672</v>
      </c>
      <c r="B1301" t="s">
        <v>5673</v>
      </c>
    </row>
    <row r="1302" spans="1:3">
      <c r="B1302" t="s">
        <v>5674</v>
      </c>
    </row>
    <row r="1303" spans="1:3">
      <c r="B1303" t="s">
        <v>5675</v>
      </c>
    </row>
    <row r="1304" spans="1:3">
      <c r="B1304" t="s">
        <v>5676</v>
      </c>
    </row>
    <row r="1305" spans="1:3">
      <c r="B1305" t="s">
        <v>5677</v>
      </c>
    </row>
    <row r="1306" spans="1:3">
      <c r="B1306" t="s">
        <v>5678</v>
      </c>
      <c r="C1306" t="s">
        <v>5679</v>
      </c>
    </row>
    <row r="1307" spans="1:3">
      <c r="B1307" t="s">
        <v>5680</v>
      </c>
    </row>
    <row r="1308" spans="1:3">
      <c r="B1308" t="s">
        <v>5681</v>
      </c>
    </row>
    <row r="1309" spans="1:3">
      <c r="B1309" t="s">
        <v>5682</v>
      </c>
    </row>
    <row r="1310" spans="1:3">
      <c r="B1310" t="s">
        <v>5683</v>
      </c>
    </row>
    <row r="1311" spans="1:3">
      <c r="B1311" t="s">
        <v>5684</v>
      </c>
      <c r="C1311" t="s">
        <v>5685</v>
      </c>
    </row>
    <row r="1312" spans="1:3">
      <c r="B1312" t="s">
        <v>5686</v>
      </c>
    </row>
    <row r="1313" spans="1:2">
      <c r="B1313" t="s">
        <v>5687</v>
      </c>
    </row>
    <row r="1314" spans="1:2">
      <c r="B1314" t="s">
        <v>5688</v>
      </c>
    </row>
    <row r="1315" spans="1:2">
      <c r="B1315" t="s">
        <v>5689</v>
      </c>
    </row>
    <row r="1316" spans="1:2">
      <c r="B1316" t="s">
        <v>5690</v>
      </c>
    </row>
    <row r="1317" spans="1:2">
      <c r="B1317" t="s">
        <v>5691</v>
      </c>
    </row>
    <row r="1318" spans="1:2">
      <c r="B1318" t="s">
        <v>5692</v>
      </c>
    </row>
    <row r="1319" spans="1:2">
      <c r="B1319" t="s">
        <v>5693</v>
      </c>
    </row>
    <row r="1320" spans="1:2">
      <c r="B1320" t="s">
        <v>5694</v>
      </c>
    </row>
    <row r="1321" spans="1:2">
      <c r="B1321" t="s">
        <v>5695</v>
      </c>
    </row>
    <row r="1322" spans="1:2">
      <c r="B1322" t="s">
        <v>5696</v>
      </c>
    </row>
    <row r="1323" spans="1:2" ht="19.5">
      <c r="A1323" s="10" t="s">
        <v>5697</v>
      </c>
      <c r="B1323" t="s">
        <v>5698</v>
      </c>
    </row>
    <row r="1324" spans="1:2">
      <c r="B1324" t="s">
        <v>5699</v>
      </c>
    </row>
    <row r="1325" spans="1:2">
      <c r="B1325" t="s">
        <v>5700</v>
      </c>
    </row>
    <row r="1326" spans="1:2">
      <c r="B1326" t="s">
        <v>5701</v>
      </c>
    </row>
    <row r="1327" spans="1:2">
      <c r="B1327" t="s">
        <v>5702</v>
      </c>
    </row>
    <row r="1328" spans="1:2">
      <c r="B1328" t="s">
        <v>5703</v>
      </c>
    </row>
    <row r="1329" spans="2:3">
      <c r="B1329" t="s">
        <v>5704</v>
      </c>
    </row>
    <row r="1330" spans="2:3">
      <c r="B1330" t="s">
        <v>5705</v>
      </c>
      <c r="C1330" t="s">
        <v>5706</v>
      </c>
    </row>
    <row r="1331" spans="2:3">
      <c r="B1331" t="s">
        <v>5707</v>
      </c>
      <c r="C1331" t="s">
        <v>5708</v>
      </c>
    </row>
    <row r="1332" spans="2:3">
      <c r="B1332" t="s">
        <v>5709</v>
      </c>
    </row>
    <row r="1333" spans="2:3">
      <c r="B1333" t="s">
        <v>5710</v>
      </c>
      <c r="C1333" t="s">
        <v>5711</v>
      </c>
    </row>
    <row r="1334" spans="2:3">
      <c r="B1334" t="s">
        <v>5712</v>
      </c>
    </row>
    <row r="1335" spans="2:3">
      <c r="B1335" t="s">
        <v>5713</v>
      </c>
    </row>
    <row r="1336" spans="2:3">
      <c r="B1336" t="s">
        <v>5714</v>
      </c>
    </row>
    <row r="1337" spans="2:3">
      <c r="B1337" t="s">
        <v>5715</v>
      </c>
    </row>
    <row r="1338" spans="2:3">
      <c r="B1338" t="s">
        <v>5716</v>
      </c>
    </row>
    <row r="1339" spans="2:3">
      <c r="B1339" t="s">
        <v>5717</v>
      </c>
    </row>
    <row r="1340" spans="2:3">
      <c r="B1340" t="s">
        <v>5718</v>
      </c>
    </row>
    <row r="1341" spans="2:3">
      <c r="B1341" t="s">
        <v>5719</v>
      </c>
    </row>
    <row r="1342" spans="2:3">
      <c r="B1342" t="s">
        <v>5720</v>
      </c>
    </row>
    <row r="1343" spans="2:3">
      <c r="B1343" t="s">
        <v>5721</v>
      </c>
    </row>
    <row r="1344" spans="2:3">
      <c r="B1344" t="s">
        <v>5722</v>
      </c>
    </row>
    <row r="1345" spans="1:3">
      <c r="B1345" t="s">
        <v>5723</v>
      </c>
    </row>
    <row r="1346" spans="1:3">
      <c r="B1346" t="s">
        <v>5724</v>
      </c>
    </row>
    <row r="1347" spans="1:3">
      <c r="B1347" t="s">
        <v>5725</v>
      </c>
    </row>
    <row r="1348" spans="1:3" ht="19.5">
      <c r="A1348" s="10" t="s">
        <v>5726</v>
      </c>
      <c r="B1348" t="s">
        <v>5727</v>
      </c>
    </row>
    <row r="1349" spans="1:3">
      <c r="B1349" t="s">
        <v>5728</v>
      </c>
    </row>
    <row r="1350" spans="1:3">
      <c r="B1350" t="s">
        <v>5729</v>
      </c>
    </row>
    <row r="1351" spans="1:3">
      <c r="B1351" t="s">
        <v>5730</v>
      </c>
    </row>
    <row r="1352" spans="1:3">
      <c r="B1352" t="s">
        <v>5731</v>
      </c>
      <c r="C1352" t="s">
        <v>5732</v>
      </c>
    </row>
    <row r="1353" spans="1:3">
      <c r="B1353" t="s">
        <v>5733</v>
      </c>
    </row>
    <row r="1354" spans="1:3">
      <c r="B1354" t="s">
        <v>5734</v>
      </c>
    </row>
    <row r="1355" spans="1:3">
      <c r="B1355" t="s">
        <v>5735</v>
      </c>
    </row>
    <row r="1356" spans="1:3">
      <c r="B1356" t="s">
        <v>5736</v>
      </c>
    </row>
    <row r="1357" spans="1:3">
      <c r="B1357" t="s">
        <v>5737</v>
      </c>
    </row>
    <row r="1358" spans="1:3">
      <c r="B1358" t="s">
        <v>5738</v>
      </c>
    </row>
    <row r="1359" spans="1:3">
      <c r="B1359" t="s">
        <v>5739</v>
      </c>
    </row>
    <row r="1360" spans="1:3">
      <c r="B1360" t="s">
        <v>5740</v>
      </c>
    </row>
    <row r="1361" spans="1:3">
      <c r="B1361" t="s">
        <v>5741</v>
      </c>
    </row>
    <row r="1362" spans="1:3">
      <c r="B1362" t="s">
        <v>5742</v>
      </c>
    </row>
    <row r="1363" spans="1:3">
      <c r="B1363" t="s">
        <v>5743</v>
      </c>
    </row>
    <row r="1364" spans="1:3">
      <c r="B1364" t="s">
        <v>5744</v>
      </c>
      <c r="C1364" t="s">
        <v>5745</v>
      </c>
    </row>
    <row r="1365" spans="1:3">
      <c r="B1365" t="s">
        <v>5746</v>
      </c>
    </row>
    <row r="1366" spans="1:3">
      <c r="B1366" t="s">
        <v>5747</v>
      </c>
    </row>
    <row r="1367" spans="1:3">
      <c r="B1367" t="s">
        <v>5748</v>
      </c>
    </row>
    <row r="1368" spans="1:3">
      <c r="B1368" t="s">
        <v>5749</v>
      </c>
    </row>
    <row r="1369" spans="1:3">
      <c r="B1369" t="s">
        <v>5750</v>
      </c>
    </row>
    <row r="1370" spans="1:3">
      <c r="B1370" t="s">
        <v>5751</v>
      </c>
    </row>
    <row r="1371" spans="1:3">
      <c r="B1371" t="s">
        <v>5752</v>
      </c>
    </row>
    <row r="1372" spans="1:3" ht="19.5">
      <c r="A1372" s="10" t="s">
        <v>5753</v>
      </c>
      <c r="B1372" t="s">
        <v>5754</v>
      </c>
    </row>
    <row r="1373" spans="1:3">
      <c r="B1373" t="s">
        <v>5755</v>
      </c>
    </row>
    <row r="1374" spans="1:3">
      <c r="B1374" t="s">
        <v>5756</v>
      </c>
    </row>
    <row r="1375" spans="1:3" ht="19.5">
      <c r="A1375" s="10" t="s">
        <v>5757</v>
      </c>
      <c r="B1375" t="s">
        <v>5758</v>
      </c>
    </row>
    <row r="1376" spans="1:3">
      <c r="B1376" t="s">
        <v>5759</v>
      </c>
    </row>
    <row r="1377" spans="1:3">
      <c r="B1377" t="s">
        <v>5760</v>
      </c>
    </row>
    <row r="1378" spans="1:3">
      <c r="B1378" t="s">
        <v>5761</v>
      </c>
    </row>
    <row r="1379" spans="1:3">
      <c r="B1379" t="s">
        <v>5762</v>
      </c>
    </row>
    <row r="1380" spans="1:3">
      <c r="B1380" t="s">
        <v>5763</v>
      </c>
    </row>
    <row r="1381" spans="1:3">
      <c r="B1381" t="s">
        <v>5764</v>
      </c>
    </row>
    <row r="1382" spans="1:3">
      <c r="B1382" t="s">
        <v>5765</v>
      </c>
      <c r="C1382" t="s">
        <v>5766</v>
      </c>
    </row>
    <row r="1383" spans="1:3">
      <c r="B1383" t="s">
        <v>5767</v>
      </c>
      <c r="C1383" t="s">
        <v>5768</v>
      </c>
    </row>
    <row r="1384" spans="1:3">
      <c r="B1384" t="s">
        <v>5769</v>
      </c>
      <c r="C1384" t="s">
        <v>5770</v>
      </c>
    </row>
    <row r="1385" spans="1:3">
      <c r="B1385" t="s">
        <v>5771</v>
      </c>
      <c r="C1385" t="s">
        <v>5772</v>
      </c>
    </row>
    <row r="1386" spans="1:3">
      <c r="B1386" t="s">
        <v>5773</v>
      </c>
      <c r="C1386" t="s">
        <v>5774</v>
      </c>
    </row>
    <row r="1387" spans="1:3">
      <c r="B1387" t="s">
        <v>5775</v>
      </c>
      <c r="C1387" t="s">
        <v>5776</v>
      </c>
    </row>
    <row r="1388" spans="1:3">
      <c r="B1388" t="s">
        <v>5777</v>
      </c>
      <c r="C1388" t="s">
        <v>5778</v>
      </c>
    </row>
    <row r="1389" spans="1:3">
      <c r="B1389" t="s">
        <v>5779</v>
      </c>
      <c r="C1389" t="s">
        <v>5780</v>
      </c>
    </row>
    <row r="1390" spans="1:3">
      <c r="B1390" t="s">
        <v>5781</v>
      </c>
      <c r="C1390" t="s">
        <v>5782</v>
      </c>
    </row>
    <row r="1391" spans="1:3">
      <c r="B1391" t="s">
        <v>5783</v>
      </c>
      <c r="C1391" t="s">
        <v>5784</v>
      </c>
    </row>
    <row r="1392" spans="1:3" ht="19.5">
      <c r="A1392" s="10" t="s">
        <v>5785</v>
      </c>
      <c r="B1392" t="s">
        <v>5786</v>
      </c>
    </row>
    <row r="1393" spans="2:4">
      <c r="B1393" t="s">
        <v>5787</v>
      </c>
    </row>
    <row r="1394" spans="2:4">
      <c r="B1394" t="s">
        <v>5788</v>
      </c>
    </row>
    <row r="1395" spans="2:4">
      <c r="B1395" t="s">
        <v>5789</v>
      </c>
    </row>
    <row r="1396" spans="2:4">
      <c r="B1396" t="s">
        <v>5790</v>
      </c>
    </row>
    <row r="1397" spans="2:4">
      <c r="B1397" t="s">
        <v>5791</v>
      </c>
    </row>
    <row r="1398" spans="2:4">
      <c r="B1398" t="s">
        <v>5792</v>
      </c>
      <c r="C1398" t="s">
        <v>5793</v>
      </c>
    </row>
    <row r="1399" spans="2:4">
      <c r="B1399" t="s">
        <v>5794</v>
      </c>
      <c r="C1399" t="s">
        <v>5795</v>
      </c>
    </row>
    <row r="1400" spans="2:4">
      <c r="B1400" t="s">
        <v>5796</v>
      </c>
      <c r="C1400" t="s">
        <v>5797</v>
      </c>
    </row>
    <row r="1401" spans="2:4">
      <c r="B1401" t="s">
        <v>5798</v>
      </c>
      <c r="C1401" t="s">
        <v>5799</v>
      </c>
    </row>
    <row r="1402" spans="2:4">
      <c r="B1402" t="s">
        <v>5800</v>
      </c>
      <c r="C1402" t="s">
        <v>5801</v>
      </c>
    </row>
    <row r="1403" spans="2:4">
      <c r="B1403" t="s">
        <v>5802</v>
      </c>
    </row>
    <row r="1404" spans="2:4">
      <c r="B1404" t="s">
        <v>5803</v>
      </c>
    </row>
    <row r="1405" spans="2:4">
      <c r="B1405" t="s">
        <v>5804</v>
      </c>
    </row>
    <row r="1406" spans="2:4">
      <c r="B1406" t="s">
        <v>5805</v>
      </c>
      <c r="D1406" s="17" t="s">
        <v>5806</v>
      </c>
    </row>
    <row r="1407" spans="2:4">
      <c r="B1407" t="s">
        <v>5807</v>
      </c>
    </row>
    <row r="1408" spans="2:4">
      <c r="B1408" t="s">
        <v>5808</v>
      </c>
    </row>
    <row r="1409" spans="2:3">
      <c r="B1409" t="s">
        <v>5809</v>
      </c>
      <c r="C1409" t="s">
        <v>5810</v>
      </c>
    </row>
    <row r="1410" spans="2:3">
      <c r="B1410" t="s">
        <v>5811</v>
      </c>
    </row>
    <row r="1411" spans="2:3" ht="15.75">
      <c r="B1411" s="18" t="s">
        <v>5812</v>
      </c>
      <c r="C1411" t="s">
        <v>5813</v>
      </c>
    </row>
    <row r="1412" spans="2:3" ht="15.75">
      <c r="B1412" s="18" t="s">
        <v>5814</v>
      </c>
    </row>
    <row r="1413" spans="2:3">
      <c r="B1413" t="s">
        <v>5815</v>
      </c>
    </row>
    <row r="1414" spans="2:3">
      <c r="B1414" t="s">
        <v>5816</v>
      </c>
    </row>
    <row r="1415" spans="2:3">
      <c r="B1415" t="s">
        <v>5817</v>
      </c>
    </row>
    <row r="1416" spans="2:3">
      <c r="B1416" t="s">
        <v>5818</v>
      </c>
      <c r="C1416" t="s">
        <v>5819</v>
      </c>
    </row>
    <row r="1417" spans="2:3">
      <c r="B1417" t="s">
        <v>5820</v>
      </c>
      <c r="C1417" t="s">
        <v>5821</v>
      </c>
    </row>
    <row r="1418" spans="2:3">
      <c r="B1418" t="s">
        <v>5822</v>
      </c>
    </row>
    <row r="1419" spans="2:3">
      <c r="B1419" t="s">
        <v>5823</v>
      </c>
    </row>
    <row r="1420" spans="2:3">
      <c r="B1420" t="s">
        <v>5824</v>
      </c>
    </row>
    <row r="1421" spans="2:3">
      <c r="B1421" t="s">
        <v>5825</v>
      </c>
    </row>
    <row r="1422" spans="2:3">
      <c r="B1422" t="s">
        <v>5826</v>
      </c>
    </row>
    <row r="1423" spans="2:3">
      <c r="B1423" t="s">
        <v>5827</v>
      </c>
    </row>
    <row r="1424" spans="2:3">
      <c r="B1424" t="s">
        <v>5828</v>
      </c>
    </row>
    <row r="1425" spans="2:4">
      <c r="B1425" t="s">
        <v>5829</v>
      </c>
    </row>
    <row r="1426" spans="2:4">
      <c r="B1426" t="s">
        <v>5830</v>
      </c>
      <c r="D1426" s="12" t="s">
        <v>5831</v>
      </c>
    </row>
    <row r="1427" spans="2:4">
      <c r="B1427" t="s">
        <v>5832</v>
      </c>
    </row>
    <row r="1428" spans="2:4">
      <c r="B1428" t="s">
        <v>5833</v>
      </c>
    </row>
    <row r="1429" spans="2:4">
      <c r="B1429" t="s">
        <v>5834</v>
      </c>
    </row>
    <row r="1430" spans="2:4">
      <c r="B1430" t="s">
        <v>5835</v>
      </c>
    </row>
    <row r="1431" spans="2:4">
      <c r="B1431" t="s">
        <v>5836</v>
      </c>
      <c r="C1431" t="s">
        <v>5837</v>
      </c>
    </row>
    <row r="1432" spans="2:4">
      <c r="B1432" t="s">
        <v>5838</v>
      </c>
      <c r="C1432" t="s">
        <v>5839</v>
      </c>
    </row>
    <row r="1433" spans="2:4">
      <c r="B1433" t="s">
        <v>5840</v>
      </c>
    </row>
    <row r="1434" spans="2:4">
      <c r="B1434" t="s">
        <v>5841</v>
      </c>
    </row>
    <row r="1435" spans="2:4">
      <c r="B1435" t="s">
        <v>5842</v>
      </c>
    </row>
    <row r="1436" spans="2:4">
      <c r="B1436" t="s">
        <v>5843</v>
      </c>
    </row>
    <row r="1437" spans="2:4">
      <c r="B1437" t="s">
        <v>5844</v>
      </c>
    </row>
    <row r="1438" spans="2:4">
      <c r="B1438" t="s">
        <v>5845</v>
      </c>
    </row>
    <row r="1439" spans="2:4">
      <c r="B1439" t="s">
        <v>5846</v>
      </c>
    </row>
    <row r="1440" spans="2:4">
      <c r="B1440" t="s">
        <v>5847</v>
      </c>
    </row>
    <row r="1441" spans="2:4">
      <c r="B1441" t="s">
        <v>5848</v>
      </c>
    </row>
    <row r="1442" spans="2:4">
      <c r="B1442" t="s">
        <v>5849</v>
      </c>
    </row>
    <row r="1443" spans="2:4">
      <c r="B1443" t="s">
        <v>5850</v>
      </c>
    </row>
    <row r="1444" spans="2:4">
      <c r="B1444" t="s">
        <v>5851</v>
      </c>
    </row>
    <row r="1445" spans="2:4">
      <c r="B1445" t="s">
        <v>5852</v>
      </c>
    </row>
    <row r="1446" spans="2:4">
      <c r="B1446" t="s">
        <v>5853</v>
      </c>
    </row>
    <row r="1447" spans="2:4">
      <c r="B1447" t="s">
        <v>5854</v>
      </c>
    </row>
    <row r="1448" spans="2:4">
      <c r="B1448" t="s">
        <v>5855</v>
      </c>
    </row>
    <row r="1449" spans="2:4">
      <c r="B1449" t="s">
        <v>5856</v>
      </c>
    </row>
    <row r="1450" spans="2:4">
      <c r="B1450" t="s">
        <v>5857</v>
      </c>
      <c r="D1450" s="12" t="s">
        <v>5858</v>
      </c>
    </row>
    <row r="1451" spans="2:4">
      <c r="B1451" t="s">
        <v>5859</v>
      </c>
      <c r="C1451" t="s">
        <v>5860</v>
      </c>
    </row>
    <row r="1452" spans="2:4">
      <c r="B1452" t="s">
        <v>5861</v>
      </c>
      <c r="C1452" t="s">
        <v>5862</v>
      </c>
    </row>
    <row r="1453" spans="2:4">
      <c r="B1453" t="s">
        <v>5863</v>
      </c>
      <c r="C1453" t="s">
        <v>5864</v>
      </c>
    </row>
    <row r="1454" spans="2:4">
      <c r="B1454" t="s">
        <v>5865</v>
      </c>
      <c r="C1454" t="s">
        <v>5866</v>
      </c>
    </row>
    <row r="1455" spans="2:4">
      <c r="B1455" t="s">
        <v>5867</v>
      </c>
      <c r="C1455" t="s">
        <v>5868</v>
      </c>
    </row>
    <row r="1456" spans="2:4">
      <c r="B1456" t="s">
        <v>5869</v>
      </c>
      <c r="C1456" t="s">
        <v>5870</v>
      </c>
    </row>
    <row r="1457" spans="1:3">
      <c r="B1457" t="s">
        <v>5871</v>
      </c>
      <c r="C1457" t="s">
        <v>5872</v>
      </c>
    </row>
    <row r="1458" spans="1:3">
      <c r="B1458" t="s">
        <v>5873</v>
      </c>
      <c r="C1458" t="s">
        <v>5874</v>
      </c>
    </row>
    <row r="1459" spans="1:3">
      <c r="B1459" t="s">
        <v>5875</v>
      </c>
      <c r="C1459" t="s">
        <v>5876</v>
      </c>
    </row>
    <row r="1460" spans="1:3">
      <c r="B1460" t="s">
        <v>5877</v>
      </c>
    </row>
    <row r="1461" spans="1:3">
      <c r="B1461" t="s">
        <v>5878</v>
      </c>
    </row>
    <row r="1462" spans="1:3">
      <c r="B1462" t="s">
        <v>5879</v>
      </c>
    </row>
    <row r="1463" spans="1:3">
      <c r="B1463" t="s">
        <v>5880</v>
      </c>
    </row>
    <row r="1464" spans="1:3">
      <c r="B1464" t="s">
        <v>5881</v>
      </c>
    </row>
    <row r="1465" spans="1:3">
      <c r="B1465" t="s">
        <v>5882</v>
      </c>
    </row>
    <row r="1466" spans="1:3" ht="19.5">
      <c r="A1466" s="10" t="s">
        <v>5883</v>
      </c>
      <c r="B1466" t="s">
        <v>5884</v>
      </c>
    </row>
    <row r="1467" spans="1:3">
      <c r="A1467" t="s">
        <v>5885</v>
      </c>
      <c r="B1467" t="s">
        <v>5886</v>
      </c>
    </row>
    <row r="1468" spans="1:3">
      <c r="B1468" t="s">
        <v>5887</v>
      </c>
    </row>
    <row r="1469" spans="1:3">
      <c r="B1469" t="s">
        <v>5888</v>
      </c>
    </row>
    <row r="1470" spans="1:3">
      <c r="B1470" t="s">
        <v>5889</v>
      </c>
    </row>
    <row r="1471" spans="1:3">
      <c r="B1471" t="s">
        <v>5890</v>
      </c>
      <c r="C1471" t="s">
        <v>5891</v>
      </c>
    </row>
    <row r="1472" spans="1:3">
      <c r="B1472" t="s">
        <v>5892</v>
      </c>
      <c r="C1472" t="s">
        <v>5893</v>
      </c>
    </row>
    <row r="1473" spans="2:3">
      <c r="B1473" t="s">
        <v>5894</v>
      </c>
      <c r="C1473" t="s">
        <v>5895</v>
      </c>
    </row>
    <row r="1474" spans="2:3">
      <c r="B1474" t="s">
        <v>5896</v>
      </c>
    </row>
    <row r="1475" spans="2:3">
      <c r="B1475" t="s">
        <v>5897</v>
      </c>
      <c r="C1475" t="s">
        <v>5898</v>
      </c>
    </row>
    <row r="1476" spans="2:3">
      <c r="B1476" t="s">
        <v>5899</v>
      </c>
    </row>
  </sheetData>
  <hyperlinks>
    <hyperlink ref="C2" r:id="rId1" tooltip="mailto:Mark.Johnson@wispry.com" xr:uid="{00000000-0004-0000-0400-000000000000}"/>
    <hyperlink ref="C3" r:id="rId2" tooltip="mailto:IShapiro@cato.org" xr:uid="{00000000-0004-0000-0400-000001000000}"/>
    <hyperlink ref="C4" r:id="rId3" tooltip="mailto:ballay@maya.com" xr:uid="{00000000-0004-0000-0400-000002000000}"/>
    <hyperlink ref="C5" r:id="rId4" tooltip="mailto:adels@maya.com" xr:uid="{00000000-0004-0000-0400-000003000000}"/>
    <hyperlink ref="C6" r:id="rId5" tooltip="mailto:mcmanus@maya.com" xr:uid="{00000000-0004-0000-0400-000004000000}"/>
    <hyperlink ref="B3" r:id="rId6" tooltip="mailto:JimHarris@think-a-move.com" xr:uid="{00000000-0004-0000-0400-000005000000}"/>
    <hyperlink ref="B2" r:id="rId7" tooltip="mailto:bkirk@cavcoe.com" xr:uid="{00000000-0004-0000-0400-000006000000}"/>
    <hyperlink ref="D2" r:id="rId8" tooltip="mailto:bkirk@cavcoe.com" xr:uid="{00000000-0004-0000-0400-000007000000}"/>
    <hyperlink ref="C7" r:id="rId9" tooltip="mailto:MRadcliffe@kosada.com" xr:uid="{00000000-0004-0000-0400-000008000000}"/>
    <hyperlink ref="C8" r:id="rId10" tooltip="mailto:DWatson@phoenixrehab.com" xr:uid="{00000000-0004-0000-0400-000009000000}"/>
    <hyperlink ref="C9" r:id="rId11" tooltip="mailto:CRiva@poseidonwater.com" xr:uid="{00000000-0004-0000-0400-00000A000000}"/>
    <hyperlink ref="B4" r:id="rId12" tooltip="mailto:Eva@ikonomo.com" xr:uid="{00000000-0004-0000-0400-00000B000000}"/>
    <hyperlink ref="B5" r:id="rId13" tooltip="mailto:Vadino@onetotheworld.com" xr:uid="{00000000-0004-0000-0400-00000C000000}"/>
    <hyperlink ref="B6" r:id="rId14" tooltip="mailto:Fred@streamfocus.com" xr:uid="{00000000-0004-0000-0400-00000D000000}"/>
    <hyperlink ref="B7" r:id="rId15" tooltip="mailto:Bev.Hutney@stelter.com" xr:uid="{00000000-0004-0000-0400-00000E000000}"/>
    <hyperlink ref="B8" r:id="rId16" tooltip="mailto:Jason@blandfordnaturecenter.org" xr:uid="{00000000-0004-0000-0400-00000F000000}"/>
    <hyperlink ref="B9" r:id="rId17" tooltip="mailto:MMinkin@bizsnack.com" xr:uid="{00000000-0004-0000-0400-000010000000}"/>
    <hyperlink ref="C10" r:id="rId18" tooltip="mailto:Robert.Ryan@sderm.com" xr:uid="{00000000-0004-0000-0400-000011000000}"/>
    <hyperlink ref="B10" r:id="rId19" tooltip="mailto:JiangYanbei@teddymobile.cn" xr:uid="{00000000-0004-0000-0400-000012000000}"/>
    <hyperlink ref="C11" r:id="rId20" tooltip="mailto:Ganesh.Iyer@ipc.com" xr:uid="{00000000-0004-0000-0400-000013000000}"/>
    <hyperlink ref="B11" r:id="rId21" tooltip="mailto:MOtto@lyricalsecurity.com" xr:uid="{00000000-0004-0000-0400-000014000000}"/>
    <hyperlink ref="B12" r:id="rId22" tooltip="mailto:KyleDilger@namella.com" xr:uid="{00000000-0004-0000-0400-000015000000}"/>
    <hyperlink ref="B13" r:id="rId23" tooltip="mailto:KyleArmstrong@namella.com" xr:uid="{00000000-0004-0000-0400-000016000000}"/>
    <hyperlink ref="B14" r:id="rId24" tooltip="mailto:KDunn@bsfllp.com" xr:uid="{00000000-0004-0000-0400-000017000000}"/>
    <hyperlink ref="B15" r:id="rId25" tooltip="mailto:bking@cpbgroup.com" xr:uid="{00000000-0004-0000-0400-000018000000}"/>
    <hyperlink ref="B16" r:id="rId26" tooltip="mailto:lsenecal@cpbgroup.com" xr:uid="{00000000-0004-0000-0400-000019000000}"/>
    <hyperlink ref="B17" r:id="rId27" tooltip="mailto:ahamm@cpbgroup.com" xr:uid="{00000000-0004-0000-0400-00001A000000}"/>
    <hyperlink ref="B18" r:id="rId28" tooltip="mailto:MFloyd@horizondigitalfinance.com" xr:uid="{00000000-0004-0000-0400-00001B000000}"/>
    <hyperlink ref="B19" r:id="rId29" tooltip="mailto:TCampbell@hartegold.com" xr:uid="{00000000-0004-0000-0400-00001C000000}"/>
    <hyperlink ref="B20" r:id="rId30" tooltip="mailto:YintaoFeng@mixpace.com" xr:uid="{00000000-0004-0000-0400-00001D000000}"/>
    <hyperlink ref="B21" r:id="rId31" tooltip="mailto:LDavidson@flexiontherapeutics.com" xr:uid="{00000000-0004-0000-0400-00001E000000}"/>
    <hyperlink ref="B22" r:id="rId32" tooltip="mailto:John.Brenholt@fecrwy.com" xr:uid="{00000000-0004-0000-0400-00001F000000}"/>
    <hyperlink ref="B23" r:id="rId33" tooltip="mailto:Melissa.Westerman@fecrwy.com" xr:uid="{00000000-0004-0000-0400-000020000000}"/>
    <hyperlink ref="B24" r:id="rId34" tooltip="mailto:James@loip.com" xr:uid="{00000000-0004-0000-0400-000021000000}"/>
    <hyperlink ref="C12" r:id="rId35" tooltip="mailto:Pabo@proteanfutures.com" xr:uid="{00000000-0004-0000-0400-000022000000}"/>
    <hyperlink ref="B25" r:id="rId36" tooltip="mailto:MWerner@squareoffs.com" xr:uid="{00000000-0004-0000-0400-000023000000}"/>
    <hyperlink ref="B26" r:id="rId37" tooltip="mailto:Fred@yourcauseormine.com" xr:uid="{00000000-0004-0000-0400-000024000000}"/>
    <hyperlink ref="B27" r:id="rId38" tooltip="mailto:Teshia@yourcauseormine.com" xr:uid="{00000000-0004-0000-0400-000025000000}"/>
    <hyperlink ref="B28" r:id="rId39" tooltip="mailto:Max@whatrunswhere.com" xr:uid="{00000000-0004-0000-0400-000026000000}"/>
    <hyperlink ref="B29" r:id="rId40" tooltip="mailto:Michelle@mediagirls.org" xr:uid="{00000000-0004-0000-0400-000027000000}"/>
    <hyperlink ref="B30" r:id="rId41" tooltip="mailto:Angela.Tong@cointime.com" xr:uid="{00000000-0004-0000-0400-000028000000}"/>
    <hyperlink ref="B31" r:id="rId42" tooltip="mailto:Alice@kogibbq.com" xr:uid="{00000000-0004-0000-0400-000029000000}"/>
    <hyperlink ref="B32" r:id="rId43" tooltip="mailto:Allison.Manno@healthefx.us" xr:uid="{00000000-0004-0000-0400-00002A000000}"/>
    <hyperlink ref="C32" r:id="rId44" tooltip="mailto:tehardt@advanstar.com" xr:uid="{00000000-0004-0000-0400-00002B000000}"/>
    <hyperlink ref="C33" r:id="rId45" tooltip="mailto:JHartman@chestnut.org" xr:uid="{00000000-0004-0000-0400-00002C000000}"/>
    <hyperlink ref="B33" r:id="rId46" tooltip="mailto:Igor@nurse-1-1.com" xr:uid="{00000000-0004-0000-0400-00002D000000}"/>
    <hyperlink ref="B34" r:id="rId47" tooltip="mailto:Bryan.Ward@wellhire.com" xr:uid="{00000000-0004-0000-0400-00002E000000}"/>
    <hyperlink ref="B35" r:id="rId48" tooltip="mailto:TBarrack@clny.com" xr:uid="{00000000-0004-0000-0400-00002F000000}"/>
    <hyperlink ref="B36" r:id="rId49" tooltip="mailto:Burt.Lum@bytemarks.org" xr:uid="{00000000-0004-0000-0400-000030000000}"/>
    <hyperlink ref="B37" r:id="rId50" tooltip="mailto:VNatarajan@bhivesoft.com" xr:uid="{00000000-0004-0000-0400-000031000000}"/>
    <hyperlink ref="B38" r:id="rId51" tooltip="mailto:DNoland@bhivesoft.com" xr:uid="{00000000-0004-0000-0400-000032000000}"/>
    <hyperlink ref="B39" r:id="rId52" tooltip="mailto:Pete.Fierle@profootballhof.com" xr:uid="{00000000-0004-0000-0400-000033000000}"/>
    <hyperlink ref="B40" r:id="rId53" tooltip="mailto:Bill.Allen@profootballhof.com" xr:uid="{00000000-0004-0000-0400-000034000000}"/>
    <hyperlink ref="B41" r:id="rId54" tooltip="mailto:Prudent@centrosepharma.com" xr:uid="{00000000-0004-0000-0400-000035000000}"/>
    <hyperlink ref="B42" r:id="rId55" tooltip="mailto:Kobayashi@ntt.co.jp" xr:uid="{00000000-0004-0000-0400-000036000000}"/>
    <hyperlink ref="B43" r:id="rId56" tooltip="mailto:Nakamura@ntt.co.jp" xr:uid="{00000000-0004-0000-0400-000037000000}"/>
    <hyperlink ref="B44" r:id="rId57" tooltip="mailto:JPfohl@sciodiamond.com" xr:uid="{00000000-0004-0000-0400-000038000000}"/>
    <hyperlink ref="B45" r:id="rId58" tooltip="mailto:TMcGrath@stxentertainment.com" xr:uid="{00000000-0004-0000-0400-000039000000}"/>
    <hyperlink ref="B46" r:id="rId59" tooltip="mailto:JT@nclouds.com" xr:uid="{00000000-0004-0000-0400-00003A000000}"/>
    <hyperlink ref="C46" r:id="rId60" tooltip="mailto:OVeiseh@sigilon.com" xr:uid="{00000000-0004-0000-0400-00003B000000}"/>
    <hyperlink ref="B47" r:id="rId61" tooltip="mailto:Arthur.Patterson@accel.com" xr:uid="{00000000-0004-0000-0400-00003C000000}"/>
    <hyperlink ref="C48" r:id="rId62" tooltip="mailto:TMichaels@diplomatpharmacy.com" xr:uid="{00000000-0004-0000-0400-00003D000000}"/>
    <hyperlink ref="B48" r:id="rId63" tooltip="mailto:Brandt@avelisbiotech.com" xr:uid="{00000000-0004-0000-0400-00003E000000}"/>
    <hyperlink ref="C49" r:id="rId64" tooltip="mailto:PHagerman@diplomatpharmacy.com" xr:uid="{00000000-0004-0000-0400-00003F000000}"/>
    <hyperlink ref="C50" r:id="rId65" tooltip="mailto:GRice@diplomatpharmacy.com" xr:uid="{00000000-0004-0000-0400-000040000000}"/>
    <hyperlink ref="B49" r:id="rId66" tooltip="mailto:Cannock@avelisbiotech.com" xr:uid="{00000000-0004-0000-0400-000041000000}"/>
    <hyperlink ref="C51" r:id="rId67" tooltip="mailto:PUrick@diplomatpharmacy.com" xr:uid="{00000000-0004-0000-0400-000042000000}"/>
    <hyperlink ref="B50" r:id="rId68" tooltip="mailto:msitrin@cpbgroup.com" xr:uid="{00000000-0004-0000-0400-000043000000}"/>
    <hyperlink ref="B51" r:id="rId69" tooltip="mailto:Hogan@scifidelity.com" xr:uid="{00000000-0004-0000-0400-000044000000}"/>
    <hyperlink ref="B52" r:id="rId70" tooltip="mailto:Larry@4inno.com" xr:uid="{00000000-0004-0000-0400-000045000000}"/>
    <hyperlink ref="B53" r:id="rId71" tooltip="mailto:Jiawen@megafash.com" xr:uid="{00000000-0004-0000-0400-000046000000}"/>
    <hyperlink ref="B54" r:id="rId72" tooltip="mailto:A.Renner@protecht.io" xr:uid="{00000000-0004-0000-0400-000047000000}"/>
    <hyperlink ref="B55" r:id="rId73" tooltip="mailto:JMiller@airnest.com" xr:uid="{00000000-0004-0000-0400-000048000000}"/>
    <hyperlink ref="B56" r:id="rId74" tooltip="mailto:SSaul@airnest.com" xr:uid="{00000000-0004-0000-0400-000049000000}"/>
    <hyperlink ref="B57" r:id="rId75" tooltip="mailto:DJuneja@loginworks.com" xr:uid="{00000000-0004-0000-0400-00004A000000}"/>
    <hyperlink ref="C52" r:id="rId76" tooltip="mailto:HPace@smarthome.com" xr:uid="{00000000-0004-0000-0400-00004B000000}"/>
    <hyperlink ref="B58" r:id="rId77" tooltip="mailto:David.Casey@cvshealth.com" xr:uid="{00000000-0004-0000-0400-00004C000000}"/>
    <hyperlink ref="B59" r:id="rId78" tooltip="mailto:Tejs@pixelz.com" xr:uid="{00000000-0004-0000-0400-00004D000000}"/>
    <hyperlink ref="B60" r:id="rId79" tooltip="mailto:Joshua.Flum@cvshealth.com" xr:uid="{00000000-0004-0000-0400-00004E000000}"/>
    <hyperlink ref="B61" r:id="rId80" tooltip="mailto:tyler@impactflow.com" xr:uid="{00000000-0004-0000-0400-00004F000000}"/>
    <hyperlink ref="B62" r:id="rId81" tooltip="mailto:ray.schmitz@leadplace.com" xr:uid="{00000000-0004-0000-0400-000050000000}"/>
    <hyperlink ref="B63" r:id="rId82" tooltip="mailto:keri_putnam@sundance.org" xr:uid="{00000000-0004-0000-0400-000051000000}"/>
    <hyperlink ref="B64" r:id="rId83" tooltip="mailto:rene@culturacolectiva.com" xr:uid="{00000000-0004-0000-0400-000052000000}"/>
    <hyperlink ref="B65" r:id="rId84" tooltip="mailto:keith@colorofchange.org" xr:uid="{00000000-0004-0000-0400-000053000000}"/>
    <hyperlink ref="B66" r:id="rId85" tooltip="mailto:r.kuzelj@compraga.de" xr:uid="{00000000-0004-0000-0400-000054000000}"/>
    <hyperlink ref="B67" r:id="rId86" tooltip="mailto:edaan@redeyeusa.com" xr:uid="{00000000-0004-0000-0400-000055000000}"/>
    <hyperlink ref="B68" r:id="rId87" tooltip="mailto:Akash.Bhatia@sandboxvr.com" xr:uid="{00000000-0004-0000-0400-000056000000}"/>
    <hyperlink ref="B69" r:id="rId88" tooltip="mailto:Vivien@thecloseteur.com" xr:uid="{00000000-0004-0000-0400-000057000000}"/>
    <hyperlink ref="B70" r:id="rId89" tooltip="mailto:bmeehan@obama.org" xr:uid="{00000000-0004-0000-0400-000058000000}"/>
    <hyperlink ref="B71" r:id="rId90" tooltip="mailto:christine@digimix.co" xr:uid="{00000000-0004-0000-0400-000059000000}"/>
    <hyperlink ref="B72" r:id="rId91" tooltip="mailto:jeff@vizify.com" xr:uid="{00000000-0004-0000-0400-00005A000000}"/>
    <hyperlink ref="B73" r:id="rId92" tooltip="mailto:steven@vrgluv.com" xr:uid="{00000000-0004-0000-0400-00005B000000}"/>
    <hyperlink ref="B74" r:id="rId93" tooltip="mailto:mvanin@gxtgreen.com" xr:uid="{00000000-0004-0000-0400-00005C000000}"/>
    <hyperlink ref="B75" r:id="rId94" tooltip="mailto:jean.koenck@farmcreditwest.com" xr:uid="{00000000-0004-0000-0400-00005D000000}"/>
    <hyperlink ref="B76" r:id="rId95" tooltip="mailto:jlee@definedhealth.com" xr:uid="{00000000-0004-0000-0400-00005E000000}"/>
    <hyperlink ref="B77" r:id="rId96" tooltip="mailto:bruno@getorchard.com" xr:uid="{00000000-0004-0000-0400-00005F000000}"/>
    <hyperlink ref="B78" r:id="rId97" tooltip="mailto:mstork@stream9.net" xr:uid="{00000000-0004-0000-0400-000060000000}"/>
    <hyperlink ref="B79" r:id="rId98" tooltip="mailto:jason.law@evernym.com" xr:uid="{00000000-0004-0000-0400-000061000000}"/>
    <hyperlink ref="B80" r:id="rId99" tooltip="mailto:molly.sim@nera.net" xr:uid="{00000000-0004-0000-0400-000062000000}"/>
    <hyperlink ref="B81" r:id="rId100" tooltip="mailto:Andy.Linteau@banzai.io" xr:uid="{00000000-0004-0000-0400-000063000000}"/>
    <hyperlink ref="B82" r:id="rId101" tooltip="mailto:Tony@radiant-entertainment.com" xr:uid="{00000000-0004-0000-0400-000064000000}"/>
    <hyperlink ref="B83" r:id="rId102" tooltip="mailto:susanh@rom.on.ca" xr:uid="{00000000-0004-0000-0400-000065000000}"/>
    <hyperlink ref="B84" r:id="rId103" tooltip="mailto:Miguel@bevisible.com" xr:uid="{00000000-0004-0000-0400-000066000000}"/>
    <hyperlink ref="B85" r:id="rId104" tooltip="mailto:TBenstein@buckworm.com" xr:uid="{00000000-0004-0000-0400-000067000000}"/>
    <hyperlink ref="B86" r:id="rId105" tooltip="mailto:Barrett@startupers.com" xr:uid="{00000000-0004-0000-0400-000068000000}"/>
    <hyperlink ref="B87" r:id="rId106" tooltip="mailto:BChinni@buckworm.com" xr:uid="{00000000-0004-0000-0400-000069000000}"/>
    <hyperlink ref="B88" r:id="rId107" tooltip="mailto:Renzo@mobilebigfoot.com" xr:uid="{00000000-0004-0000-0400-00006A000000}"/>
    <hyperlink ref="B89" r:id="rId108" tooltip="mailto:Srikanth@playosmo.com" xr:uid="{00000000-0004-0000-0400-00006B000000}"/>
    <hyperlink ref="B90" r:id="rId109" tooltip="mailto:RFuoco@ossiaco.com" xr:uid="{00000000-0004-0000-0400-00006C000000}"/>
    <hyperlink ref="B91" r:id="rId110" tooltip="mailto:Ron.Denom@ossiaco.com" xr:uid="{00000000-0004-0000-0400-00006D000000}"/>
    <hyperlink ref="B92" r:id="rId111" tooltip="mailto:Jonathan.Gips@generalsensing.com" xr:uid="{00000000-0004-0000-0400-00006E000000}"/>
    <hyperlink ref="B93" r:id="rId112" tooltip="mailto:TSanchez@sleekfleet.com" xr:uid="{00000000-0004-0000-0400-00006F000000}"/>
    <hyperlink ref="B94" r:id="rId113" tooltip="mailto:Chris@pointshound.com" xr:uid="{00000000-0004-0000-0400-000070000000}"/>
    <hyperlink ref="B95" r:id="rId114" tooltip="mailto:Rolette@infiniteio.com" xr:uid="{00000000-0004-0000-0400-000071000000}"/>
    <hyperlink ref="C95" r:id="rId115" tooltip="mailto:Brad.Surminsky@centralsqr.com" xr:uid="{00000000-0004-0000-0400-000072000000}"/>
    <hyperlink ref="B96" r:id="rId116" tooltip="mailto:Mark@sprinkl.com" xr:uid="{00000000-0004-0000-0400-000073000000}"/>
    <hyperlink ref="B97" r:id="rId117" tooltip="mailto:Nima@startupgrind.com" xr:uid="{00000000-0004-0000-0400-000074000000}"/>
    <hyperlink ref="B98" r:id="rId118" tooltip="mailto:HCrow@tosk.com" xr:uid="{00000000-0004-0000-0400-000075000000}"/>
    <hyperlink ref="B99" r:id="rId119" tooltip="mailto:Pravin@applozic.com" xr:uid="{00000000-0004-0000-0400-000076000000}"/>
    <hyperlink ref="B100" r:id="rId120" tooltip="mailto:Eugene.Chen@cafebond.com" xr:uid="{00000000-0004-0000-0400-000077000000}"/>
    <hyperlink ref="B102" r:id="rId121" tooltip="mailto:Hyoseok@neofect.com" xr:uid="{00000000-0004-0000-0400-000078000000}"/>
    <hyperlink ref="B101" r:id="rId122" tooltip="mailto:GZhou@suometry.com" xr:uid="{00000000-0004-0000-0400-000079000000}"/>
    <hyperlink ref="B103" r:id="rId123" tooltip="mailto:StevenHsieh@storysensecomputing.com" xr:uid="{00000000-0004-0000-0400-00007A000000}"/>
    <hyperlink ref="B104" r:id="rId124" tooltip="mailto:Evan@loopattachment.com" xr:uid="{00000000-0004-0000-0400-00007B000000}"/>
    <hyperlink ref="B105" r:id="rId125" tooltip="mailto:BCrawford@ahla.com" xr:uid="{00000000-0004-0000-0400-00007C000000}"/>
    <hyperlink ref="B106" r:id="rId126" tooltip="mailto:CGo@growlifeinc.com" xr:uid="{00000000-0004-0000-0400-00007D000000}"/>
    <hyperlink ref="B107" r:id="rId127" tooltip="mailto:MichaelHong@digitalmediarights.com" xr:uid="{00000000-0004-0000-0400-00007E000000}"/>
    <hyperlink ref="B108" r:id="rId128" tooltip="mailto:Christopher@loopattachment.com" xr:uid="{00000000-0004-0000-0400-00007F000000}"/>
    <hyperlink ref="B109" r:id="rId129" tooltip="mailto:Mohamed.Marwan@almentor.net" xr:uid="{00000000-0004-0000-0400-000080000000}"/>
    <hyperlink ref="B110" r:id="rId130" tooltip="mailto:Nick@droptilyoushop.com" xr:uid="{00000000-0004-0000-0400-000081000000}"/>
    <hyperlink ref="B111" r:id="rId131" tooltip="mailto:Nir@droptilyoushop.com" xr:uid="{00000000-0004-0000-0400-000082000000}"/>
    <hyperlink ref="B112" r:id="rId132" tooltip="mailto:Alexandra@dotalign.com" xr:uid="{00000000-0004-0000-0400-000083000000}"/>
    <hyperlink ref="C112" r:id="rId133" tooltip="mailto:jamundson@nimbusid.com" xr:uid="{00000000-0004-0000-0400-000084000000}"/>
    <hyperlink ref="B113" r:id="rId134" tooltip="mailto:Wisam.Dakka@fingo.ai" xr:uid="{00000000-0004-0000-0400-000085000000}"/>
    <hyperlink ref="B114" r:id="rId135" tooltip="mailto:Ranveer.Kunal@fingo.ai" xr:uid="{00000000-0004-0000-0400-000086000000}"/>
    <hyperlink ref="B115" r:id="rId136" tooltip="mailto:Daniel@senr.io" xr:uid="{00000000-0004-0000-0400-000087000000}"/>
    <hyperlink ref="B116" r:id="rId137" tooltip="mailto:MCarlton@senr.io" xr:uid="{00000000-0004-0000-0400-000088000000}"/>
    <hyperlink ref="B117" r:id="rId138" tooltip="mailto:Margaret@senr.io" xr:uid="{00000000-0004-0000-0400-000089000000}"/>
    <hyperlink ref="B118" r:id="rId139" tooltip="mailto:Gilad.Dahan@gauzy.com" xr:uid="{00000000-0004-0000-0400-00008A000000}"/>
    <hyperlink ref="B119" r:id="rId140" tooltip="mailto:LiShenshen@zhihu.com" xr:uid="{00000000-0004-0000-0400-00008B000000}"/>
    <hyperlink ref="B120" r:id="rId141" tooltip="mailto:Steve@surfrider.org" xr:uid="{00000000-0004-0000-0400-00008C000000}"/>
    <hyperlink ref="B121" r:id="rId142" tooltip="mailto:JGoldsmith@levitatemedia.com" xr:uid="{00000000-0004-0000-0400-00008D000000}"/>
    <hyperlink ref="B122" r:id="rId143" tooltip="mailto:LRamponi@tmg.io" xr:uid="{00000000-0004-0000-0400-00008E000000}"/>
    <hyperlink ref="B123" r:id="rId144" tooltip="mailto:DMorton@rtl-networks.com" xr:uid="{00000000-0004-0000-0400-00008F000000}"/>
    <hyperlink ref="B124" r:id="rId145" tooltip="mailto:RSheppard@bizx.info" xr:uid="{00000000-0004-0000-0400-000090000000}"/>
    <hyperlink ref="B125" r:id="rId146" tooltip="mailto:Zhanbolat@outroop.com" xr:uid="{00000000-0004-0000-0400-000091000000}"/>
    <hyperlink ref="B126" r:id="rId147" tooltip="mailto:Rob@flesheatingzipper.com" xr:uid="{00000000-0004-0000-0400-000092000000}"/>
    <hyperlink ref="B127" r:id="rId148" tooltip="mailto:KLevine@medyear.com" xr:uid="{00000000-0004-0000-0400-000093000000}"/>
    <hyperlink ref="B128" r:id="rId149" tooltip="mailto:MGebarowski@dirtlogic.com" xr:uid="{00000000-0004-0000-0400-000094000000}"/>
    <hyperlink ref="B129" r:id="rId150" tooltip="mailto:LiWei@codemao.cn" xr:uid="{00000000-0004-0000-0400-000095000000}"/>
    <hyperlink ref="B130" r:id="rId151" tooltip="mailto:MPizarro@trirememedical.com" xr:uid="{00000000-0004-0000-0400-000096000000}"/>
    <hyperlink ref="C130" r:id="rId152" tooltip="mailto:Dominique.Lagrave@amgen.com" xr:uid="{00000000-0004-0000-0400-000097000000}"/>
    <hyperlink ref="B131" r:id="rId153" tooltip="mailto:TKwok@thoughtfulmedia.com" xr:uid="{00000000-0004-0000-0400-000098000000}"/>
    <hyperlink ref="B132" r:id="rId154" tooltip="mailto:Ling.Jiang@washingtonpost.com" xr:uid="{00000000-0004-0000-0400-000099000000}"/>
    <hyperlink ref="B133" r:id="rId155" tooltip="mailto:Thomas.Johnson@washingtonpost.com" xr:uid="{00000000-0004-0000-0400-00009A000000}"/>
    <hyperlink ref="B134" r:id="rId156" tooltip="mailto:Alisha.Templeton@techstars.com" xr:uid="{00000000-0004-0000-0400-00009B000000}"/>
    <hyperlink ref="B135" r:id="rId157" tooltip="mailto:Atlanta@techstars.com" xr:uid="{00000000-0004-0000-0400-00009C000000}"/>
    <hyperlink ref="B136" r:id="rId158" tooltip="mailto:Hadayat@incloudcounsel.com" xr:uid="{00000000-0004-0000-0400-00009D000000}"/>
    <hyperlink ref="B137" r:id="rId159" tooltip="mailto:Michael@illumai.com" xr:uid="{00000000-0004-0000-0400-00009E000000}"/>
    <hyperlink ref="B138" r:id="rId160" tooltip="mailto:Tri.Huynh@adjump.com" xr:uid="{00000000-0004-0000-0400-00009F000000}"/>
    <hyperlink ref="B139" r:id="rId161" tooltip="mailto:Roger.Dartt@delorean.com" xr:uid="{00000000-0004-0000-0400-0000A0000000}"/>
    <hyperlink ref="B140" r:id="rId162" tooltip="mailto:TSerulneck@acuity.co" xr:uid="{00000000-0004-0000-0400-0000A1000000}"/>
    <hyperlink ref="B141" r:id="rId163" tooltip="mailto:Ido@cupixel.com" xr:uid="{00000000-0004-0000-0400-0000A2000000}"/>
    <hyperlink ref="B142" r:id="rId164" tooltip="mailto:MPathak@stackoverflow.com" xr:uid="{00000000-0004-0000-0400-0000A3000000}"/>
    <hyperlink ref="B143" r:id="rId165" tooltip="mailto:CPfeifer@gamejerks.net" xr:uid="{00000000-0004-0000-0400-0000A4000000}"/>
    <hyperlink ref="B144" r:id="rId166" tooltip="mailto:KBloom@lunadna.com" xr:uid="{00000000-0004-0000-0400-0000A5000000}"/>
    <hyperlink ref="B145" r:id="rId167" tooltip="mailto:Ashutosh@hortonworks.com" xr:uid="{00000000-0004-0000-0400-0000A6000000}"/>
    <hyperlink ref="B146" r:id="rId168" tooltip="mailto:Gopal@hortonworks.com" xr:uid="{00000000-0004-0000-0400-0000A7000000}"/>
    <hyperlink ref="B147" r:id="rId169" tooltip="mailto:ECarlson@radioreference.com" xr:uid="{00000000-0004-0000-0400-0000A8000000}"/>
    <hyperlink ref="B148" r:id="rId170" tooltip="mailto:Liliya.Dikin@goldenreviews.com" xr:uid="{00000000-0004-0000-0400-0000A9000000}"/>
    <hyperlink ref="B149" r:id="rId171" tooltip="mailto:Abby@ahumanright.org" xr:uid="{00000000-0004-0000-0400-0000AA000000}"/>
    <hyperlink ref="B150" r:id="rId172" tooltip="mailto:Pedro@lagiar.com" xr:uid="{00000000-0004-0000-0400-0000AB000000}"/>
    <hyperlink ref="B151" r:id="rId173" tooltip="mailto:CRichardson@medicom.us" xr:uid="{00000000-0004-0000-0400-0000AC000000}"/>
    <hyperlink ref="B152" r:id="rId174" tooltip="mailto:Adam.Waltz@morganstanley.com" xr:uid="{00000000-0004-0000-0400-0000AD000000}"/>
    <hyperlink ref="B153" r:id="rId175" tooltip="mailto:Joe@morganstanley.com" xr:uid="{00000000-0004-0000-0400-0000AE000000}"/>
    <hyperlink ref="B154" r:id="rId176" tooltip="mailto:evan.waters@naspers.com" xr:uid="{00000000-0004-0000-0400-0000AF000000}"/>
    <hyperlink ref="B155" r:id="rId177" tooltip="mailto:Yonat@etview.com" xr:uid="{00000000-0004-0000-0400-0000B0000000}"/>
    <hyperlink ref="B156" r:id="rId178" tooltip="mailto:Bjarne.Stroustrup@morganstanley.com" xr:uid="{00000000-0004-0000-0400-0000B1000000}"/>
    <hyperlink ref="B157" r:id="rId179" tooltip="mailto:Mark.Rawlinson@morganstanley.com" xr:uid="{00000000-0004-0000-0400-0000B2000000}"/>
    <hyperlink ref="B158" r:id="rId180" tooltip="mailto:Zsolt.Pandi@morganstanley.com" xr:uid="{00000000-0004-0000-0400-0000B3000000}"/>
    <hyperlink ref="C158" r:id="rId181" tooltip="mailto:Tao.Fu@zailaboratory.com" xr:uid="{00000000-0004-0000-0400-0000B4000000}"/>
    <hyperlink ref="B159" r:id="rId182" tooltip="mailto:M.Novak@czechgeeks.com" xr:uid="{00000000-0004-0000-0400-0000B5000000}"/>
    <hyperlink ref="B160" r:id="rId183" tooltip="mailto:Eric@limasky.com" xr:uid="{00000000-0004-0000-0400-0000B6000000}"/>
    <hyperlink ref="B161" r:id="rId184" tooltip="mailto:Sison@work.co" xr:uid="{00000000-0004-0000-0400-0000B7000000}"/>
    <hyperlink ref="B162" r:id="rId185" tooltip="mailto:Herrity@work.co" xr:uid="{00000000-0004-0000-0400-0000B8000000}"/>
    <hyperlink ref="B163" r:id="rId186" tooltip="mailto:GBrophy@alafairbiosciences.com" xr:uid="{00000000-0004-0000-0400-0000B9000000}"/>
    <hyperlink ref="C163" r:id="rId187" tooltip="mailto:LMorton@arcb.com" xr:uid="{00000000-0004-0000-0400-0000BA000000}"/>
    <hyperlink ref="B164" r:id="rId188" tooltip="mailto:Jon@beatlab.com" xr:uid="{00000000-0004-0000-0400-0000BB000000}"/>
    <hyperlink ref="B165" r:id="rId189" tooltip="mailto:Neal@xoult.com" xr:uid="{00000000-0004-0000-0400-0000BC000000}"/>
    <hyperlink ref="B166" r:id="rId190" tooltip="mailto:Balaji@countasign.com" xr:uid="{00000000-0004-0000-0400-0000BD000000}"/>
    <hyperlink ref="B167" r:id="rId191" tooltip="mailto:Arvind@countasign.com" xr:uid="{00000000-0004-0000-0400-0000BE000000}"/>
    <hyperlink ref="B169" r:id="rId192" tooltip="mailto:Eric@tekdry.com" xr:uid="{00000000-0004-0000-0400-0000BF000000}"/>
    <hyperlink ref="B170" r:id="rId193" tooltip="mailto:STheogene@feengo.com" xr:uid="{00000000-0004-0000-0400-0000C0000000}"/>
    <hyperlink ref="B171" r:id="rId194" tooltip="mailto:Luis@feengo.com" xr:uid="{00000000-0004-0000-0400-0000C1000000}"/>
    <hyperlink ref="B172" r:id="rId195" tooltip="mailto:Sakuma@medicalsystems.jp" xr:uid="{00000000-0004-0000-0400-0000C2000000}"/>
    <hyperlink ref="B173" r:id="rId196" tooltip="mailto:AGelacio@troopto.com" xr:uid="{00000000-0004-0000-0400-0000C3000000}"/>
    <hyperlink ref="B174" r:id="rId197" tooltip="mailto:Valerie@creditplace.co.il" xr:uid="{00000000-0004-0000-0400-0000C4000000}"/>
    <hyperlink ref="B175" r:id="rId198" tooltip="mailto:Dekel@creditplace.co.il" xr:uid="{00000000-0004-0000-0400-0000C5000000}"/>
    <hyperlink ref="B176" r:id="rId199" tooltip="mailto:DMrotek@meelo.com" xr:uid="{00000000-0004-0000-0400-0000C6000000}"/>
    <hyperlink ref="B177" r:id="rId200" tooltip="mailto:Ted@meelo.com" xr:uid="{00000000-0004-0000-0400-0000C7000000}"/>
    <hyperlink ref="B178" r:id="rId201" tooltip="mailto:Peter.Ignazi@cossette.com" xr:uid="{00000000-0004-0000-0400-0000C8000000}"/>
    <hyperlink ref="B179" r:id="rId202" tooltip="mailto:RJ@getmelius.com" xr:uid="{00000000-0004-0000-0400-0000C9000000}"/>
    <hyperlink ref="B180" r:id="rId203" tooltip="mailto:Steve@getmelius.com" xr:uid="{00000000-0004-0000-0400-0000CA000000}"/>
    <hyperlink ref="C180" r:id="rId204" tooltip="mailto:tallen@qualfon.com" xr:uid="{00000000-0004-0000-0400-0000CB000000}"/>
    <hyperlink ref="B181" r:id="rId205" tooltip="mailto:Eugene@livecheapr.com" xr:uid="{00000000-0004-0000-0400-0000CC000000}"/>
    <hyperlink ref="B182" r:id="rId206" tooltip="mailto:Salman@livecheapr.com" xr:uid="{00000000-0004-0000-0400-0000CD000000}"/>
    <hyperlink ref="C183" r:id="rId207" tooltip="mailto:inigo.zabala@wmg.com" xr:uid="{00000000-0004-0000-0400-0000CE000000}"/>
    <hyperlink ref="C184" r:id="rId208" tooltip="mailto:XuboYu@cofco.com" xr:uid="{00000000-0004-0000-0400-0000CF000000}"/>
    <hyperlink ref="C185" r:id="rId209" tooltip="mailto:Wangjun@cofco.com" xr:uid="{00000000-0004-0000-0400-0000D0000000}"/>
    <hyperlink ref="C186" r:id="rId210" tooltip="mailto:GYue@cofco.com" xr:uid="{00000000-0004-0000-0400-0000D1000000}"/>
    <hyperlink ref="B183" r:id="rId211" tooltip="mailto:Eric@howemortuary.com" xr:uid="{00000000-0004-0000-0400-0000D2000000}"/>
    <hyperlink ref="B184" r:id="rId212" tooltip="mailto:Patrick@howemortuary.com" xr:uid="{00000000-0004-0000-0400-0000D3000000}"/>
    <hyperlink ref="B185" r:id="rId213" tooltip="mailto:Geoff@howemortuary.com" xr:uid="{00000000-0004-0000-0400-0000D4000000}"/>
    <hyperlink ref="B186" r:id="rId214" tooltip="mailto:KarthiJayakumar@bytesflow.com" xr:uid="{00000000-0004-0000-0400-0000D5000000}"/>
    <hyperlink ref="B168" r:id="rId215" tooltip="mailto:Raymond@jinglefeed.com" xr:uid="{00000000-0004-0000-0400-0000D6000000}"/>
    <hyperlink ref="B187" r:id="rId216" tooltip="mailto:Cristovao@nativoo.com" xr:uid="{00000000-0004-0000-0400-0000D7000000}"/>
    <hyperlink ref="B188" r:id="rId217" tooltip="mailto:Shelbey@floridaeventdecor.com" xr:uid="{00000000-0004-0000-0400-0000D8000000}"/>
    <hyperlink ref="B189" r:id="rId218" tooltip="mailto:TWilson@darkreading.com" xr:uid="{00000000-0004-0000-0400-0000D9000000}"/>
    <hyperlink ref="B190" r:id="rId219" tooltip="mailto:James@wcieducation.com" xr:uid="{00000000-0004-0000-0400-0000DA000000}"/>
    <hyperlink ref="B191" r:id="rId220" tooltip="mailto:Symon@wcieducation.com" xr:uid="{00000000-0004-0000-0400-0000DB000000}"/>
    <hyperlink ref="B192" r:id="rId221" tooltip="mailto:Brad@enfind.com" xr:uid="{00000000-0004-0000-0400-0000DC000000}"/>
    <hyperlink ref="B193" r:id="rId222" tooltip="mailto:Chris@cascadelink.com" xr:uid="{00000000-0004-0000-0400-0000DD000000}"/>
    <hyperlink ref="B194" r:id="rId223" tooltip="mailto:HWibowo@broncus.com" xr:uid="{00000000-0004-0000-0400-0000DE000000}"/>
    <hyperlink ref="B195" r:id="rId224" tooltip="mailto:Mohammed@marketfox.io" xr:uid="{00000000-0004-0000-0400-0000DF000000}"/>
    <hyperlink ref="B196" r:id="rId225" tooltip="mailto:BAinsworth@progressrail.com" xr:uid="{00000000-0004-0000-0400-0000E0000000}"/>
    <hyperlink ref="B197" r:id="rId226" tooltip="mailto:Joseph@roudr.com" xr:uid="{00000000-0004-0000-0400-0000E1000000}"/>
    <hyperlink ref="B198" r:id="rId227" tooltip="mailto:CMattier@freeingreturns.com" xr:uid="{00000000-0004-0000-0400-0000E2000000}"/>
    <hyperlink ref="B199" r:id="rId228" tooltip="mailto:Tia@dmcatlanta.com" xr:uid="{00000000-0004-0000-0400-0000E3000000}"/>
    <hyperlink ref="B200" r:id="rId229" tooltip="mailto:Arlene.Marom@tech-river.com" xr:uid="{00000000-0004-0000-0400-0000E4000000}"/>
    <hyperlink ref="B201" r:id="rId230" tooltip="mailto:PHaas@verascape.com" xr:uid="{00000000-0004-0000-0400-0000E5000000}"/>
    <hyperlink ref="B202" r:id="rId231" tooltip="mailto:CKim@nobismedia.com" xr:uid="{00000000-0004-0000-0400-0000E6000000}"/>
    <hyperlink ref="B203" r:id="rId232" tooltip="mailto:JKrutzinna@edusim.ai" xr:uid="{00000000-0004-0000-0400-0000E7000000}"/>
    <hyperlink ref="B204" r:id="rId233" tooltip="mailto:Kenji@yorder.it" xr:uid="{00000000-0004-0000-0400-0000E8000000}"/>
    <hyperlink ref="B205" r:id="rId234" tooltip="mailto:Hillary.Bliss@nationalvision.com" xr:uid="{00000000-0004-0000-0400-0000E9000000}"/>
    <hyperlink ref="B206" r:id="rId235" tooltip="mailto:Jay@weatherplanner.com" xr:uid="{00000000-0004-0000-0400-0000EA000000}"/>
    <hyperlink ref="B207" r:id="rId236" tooltip="mailto:Jim@mixedriver.com" xr:uid="{00000000-0004-0000-0400-0000EB000000}"/>
    <hyperlink ref="B208" r:id="rId237" tooltip="mailto:Jarrod@careeriosity.com" xr:uid="{00000000-0004-0000-0400-0000EC000000}"/>
    <hyperlink ref="B209" r:id="rId238" tooltip="mailto:Michael.Luk@affinityed.com" xr:uid="{00000000-0004-0000-0400-0000ED000000}"/>
    <hyperlink ref="B210" r:id="rId239" tooltip="mailto:JerryPark@wishbeen.com" xr:uid="{00000000-0004-0000-0400-0000EE000000}"/>
    <hyperlink ref="B211" r:id="rId240" tooltip="mailto:Marcus.Jadotte@trade.gov" xr:uid="{00000000-0004-0000-0400-0000EF000000}"/>
    <hyperlink ref="B212" r:id="rId241" tooltip="mailto:Tim.Rosado@trade.gov" xr:uid="{00000000-0004-0000-0400-0000F0000000}"/>
    <hyperlink ref="B213" r:id="rId242" tooltip="mailto:Satish.Menon@thirdware.com" xr:uid="{00000000-0004-0000-0400-0000F1000000}"/>
    <hyperlink ref="C213" r:id="rId243" tooltip="mailto:Oki.Mek@hhs.gov" xr:uid="{00000000-0004-0000-0400-0000F2000000}"/>
    <hyperlink ref="C214" r:id="rId244" tooltip="mailto:basha.pillay@is.co.za" xr:uid="{00000000-0004-0000-0400-0000F3000000}"/>
    <hyperlink ref="B214" r:id="rId245" tooltip="mailto:edward.fortunato@orbitalatk.com" xr:uid="{00000000-0004-0000-0400-0000F4000000}"/>
    <hyperlink ref="B215" r:id="rId246" tooltip="mailto:TTownley@innovioncorp.com" xr:uid="{00000000-0004-0000-0400-0000F5000000}"/>
    <hyperlink ref="B216" r:id="rId247" tooltip="mailto:heather.pomerene@orbitalatk.com" xr:uid="{00000000-0004-0000-0400-0000F6000000}"/>
    <hyperlink ref="B217" r:id="rId248" tooltip="mailto:Steve.Hanna@sparkwant.com" xr:uid="{00000000-0004-0000-0400-0000F7000000}"/>
    <hyperlink ref="B218" r:id="rId249" tooltip="mailto:JSmitmans@monitor.cl" xr:uid="{00000000-0004-0000-0400-0000F8000000}"/>
    <hyperlink ref="B219" r:id="rId250" tooltip="mailto:Daman@disruptedlogic.com" xr:uid="{00000000-0004-0000-0400-0000F9000000}"/>
    <hyperlink ref="B220" r:id="rId251" tooltip="mailto:Marianna@disruptedlogic.com" xr:uid="{00000000-0004-0000-0400-0000FA000000}"/>
    <hyperlink ref="B221" r:id="rId252" tooltip="mailto:GMatharu@disruptedlogic.com" xr:uid="{00000000-0004-0000-0400-0000FB000000}"/>
    <hyperlink ref="B222" r:id="rId253" tooltip="mailto:Jeff@disruptedlogic.com" xr:uid="{00000000-0004-0000-0400-0000FC000000}"/>
    <hyperlink ref="B223" r:id="rId254" tooltip="mailto:Jeff@fmctraining.com" xr:uid="{00000000-0004-0000-0400-0000FD000000}"/>
    <hyperlink ref="B224" r:id="rId255" tooltip="mailto:David@fastcast.me" xr:uid="{00000000-0004-0000-0400-0000FE000000}"/>
    <hyperlink ref="B225" r:id="rId256" tooltip="mailto:PeterKim@minkonet.com" xr:uid="{00000000-0004-0000-0400-0000FF000000}"/>
    <hyperlink ref="B226" r:id="rId257" tooltip="mailto:Deckerd@minkonet.com" xr:uid="{00000000-0004-0000-0400-000000010000}"/>
    <hyperlink ref="B227" r:id="rId258" tooltip="mailto:Carla.Cacovic@estrata.ca" xr:uid="{00000000-0004-0000-0400-000001010000}"/>
    <hyperlink ref="B228" r:id="rId259" tooltip="mailto:Lloyd.Kupchanko@estrata.ca" xr:uid="{00000000-0004-0000-0400-000002010000}"/>
    <hyperlink ref="B229" r:id="rId260" tooltip="mailto:Pam.Utzinger@estrata.ca" xr:uid="{00000000-0004-0000-0400-000003010000}"/>
    <hyperlink ref="B230" r:id="rId261" tooltip="mailto:Mamuka@tvibo.com" xr:uid="{00000000-0004-0000-0400-000004010000}"/>
    <hyperlink ref="B231" r:id="rId262" tooltip="mailto:Paul@531networks.com" xr:uid="{00000000-0004-0000-0400-000005010000}"/>
    <hyperlink ref="B232" r:id="rId263" tooltip="mailto:Paolo@531networks.com" xr:uid="{00000000-0004-0000-0400-000006010000}"/>
    <hyperlink ref="B233" r:id="rId264" tooltip="mailto:Rakesh@redesignmobile.com" xr:uid="{00000000-0004-0000-0400-000007010000}"/>
    <hyperlink ref="B234" r:id="rId265" tooltip="mailto:Kyle@531networks.com" xr:uid="{00000000-0004-0000-0400-000008010000}"/>
    <hyperlink ref="C234" r:id="rId266" tooltip="mailto:JFrankenheimer@loeb.com" xr:uid="{00000000-0004-0000-0400-000009010000}"/>
    <hyperlink ref="B235" r:id="rId267" tooltip="mailto:RNewman@loeb.com" xr:uid="{00000000-0004-0000-0400-00000A010000}"/>
    <hyperlink ref="B236" r:id="rId268" tooltip="mailto:MMcHugh@dailydot.com" xr:uid="{00000000-0004-0000-0400-00000B010000}"/>
    <hyperlink ref="B237" r:id="rId269" tooltip="mailto:Matt@realworldinc.com" xr:uid="{00000000-0004-0000-0400-00000C010000}"/>
    <hyperlink ref="B238" r:id="rId270" tooltip="mailto:Ted.Ewing@keespeek.com" xr:uid="{00000000-0004-0000-0400-00000D010000}"/>
    <hyperlink ref="B239" r:id="rId271" tooltip="mailto:Paul.Liu@keespeek.com" xr:uid="{00000000-0004-0000-0400-00000E010000}"/>
    <hyperlink ref="B240" r:id="rId272" tooltip="mailto:Gautam@beaconstream.com" xr:uid="{00000000-0004-0000-0400-00000F010000}"/>
    <hyperlink ref="B241" r:id="rId273" tooltip="mailto:Swathi@luxemi.com" xr:uid="{00000000-0004-0000-0400-000010010000}"/>
    <hyperlink ref="B242" r:id="rId274" tooltip="mailto:Zack@refurrl.com" xr:uid="{00000000-0004-0000-0400-000011010000}"/>
    <hyperlink ref="B243" r:id="rId275" tooltip="mailto:Alex@refurrl.com" xr:uid="{00000000-0004-0000-0400-000012010000}"/>
    <hyperlink ref="B244" r:id="rId276" tooltip="mailto:Jonathan@refurrl.com" xr:uid="{00000000-0004-0000-0400-000013010000}"/>
    <hyperlink ref="B245" r:id="rId277" tooltip="mailto:Gabe@refurrl.com" xr:uid="{00000000-0004-0000-0400-000014010000}"/>
    <hyperlink ref="C245" r:id="rId278" tooltip="mailto:Jarrett.Cadiz@beematicinc.com" xr:uid="{00000000-0004-0000-0400-000015010000}"/>
    <hyperlink ref="B246" r:id="rId279" tooltip="mailto:Jarvis.Mak@alphonso.tv" xr:uid="{00000000-0004-0000-0400-000016010000}"/>
    <hyperlink ref="B247" r:id="rId280" tooltip="mailto:John@saferaging.com" xr:uid="{00000000-0004-0000-0400-000017010000}"/>
    <hyperlink ref="B248" r:id="rId281" tooltip="mailto:Rassi@thecampdavid.com" xr:uid="{00000000-0004-0000-0400-000018010000}"/>
    <hyperlink ref="B249" r:id="rId282" tooltip="mailto:Ken.McDougall@visionmax.com" xr:uid="{00000000-0004-0000-0400-000019010000}"/>
    <hyperlink ref="B250" r:id="rId283" tooltip="mailto:Morten@servicepal.com" xr:uid="{00000000-0004-0000-0400-00001A010000}"/>
    <hyperlink ref="B251" r:id="rId284" tooltip="mailto:Satyajit@irewardchart.com" xr:uid="{00000000-0004-0000-0400-00001B010000}"/>
    <hyperlink ref="B252" r:id="rId285" tooltip="mailto:Cheryl.Chisholm@bannerhealth.com" xr:uid="{00000000-0004-0000-0400-00001C010000}"/>
    <hyperlink ref="B253" r:id="rId286" tooltip="mailto:STurner@memomi.com" xr:uid="{00000000-0004-0000-0400-00001D010000}"/>
    <hyperlink ref="B254" r:id="rId287" tooltip="mailto:Scott@memomi.com" xr:uid="{00000000-0004-0000-0400-00001E010000}"/>
    <hyperlink ref="B255" r:id="rId288" tooltip="mailto:Ofer@memomi.com" xr:uid="{00000000-0004-0000-0400-00001F010000}"/>
    <hyperlink ref="B256" r:id="rId289" tooltip="mailto:Saro@privlo.com" xr:uid="{00000000-0004-0000-0400-000020010000}"/>
    <hyperlink ref="B257" r:id="rId290" tooltip="mailto:Scott.Martz@precisionglobal.com" xr:uid="{00000000-0004-0000-0400-000021010000}"/>
    <hyperlink ref="B258" r:id="rId291" tooltip="mailto:Felix.Lam@43ventures.com" xr:uid="{00000000-0004-0000-0400-000022010000}"/>
    <hyperlink ref="B259" r:id="rId292" tooltip="mailto:Rashid.Sarfraz@dubaiairports.ae" xr:uid="{00000000-0004-0000-0400-000023010000}"/>
    <hyperlink ref="B260" r:id="rId293" tooltip="mailto:Michael.Ibbitson@dubaiairports.ae" xr:uid="{00000000-0004-0000-0400-000024010000}"/>
    <hyperlink ref="B261" r:id="rId294" tooltip="mailto:Linus.Blomberg@avalanchestudios.com" xr:uid="{00000000-0004-0000-0400-000025010000}"/>
    <hyperlink ref="B262" r:id="rId295" tooltip="mailto:JBristow@creativeanvil.com" xr:uid="{00000000-0004-0000-0400-000026010000}"/>
    <hyperlink ref="B263" r:id="rId296" tooltip="mailto:DMeyer@hallmarkgrp.com" xr:uid="{00000000-0004-0000-0400-000027010000}"/>
    <hyperlink ref="B264" r:id="rId297" tooltip="mailto:DMiller@hallmarkgrp.com" xr:uid="{00000000-0004-0000-0400-000028010000}"/>
    <hyperlink ref="B265" r:id="rId298" tooltip="mailto:Tony@cellarthief.com" xr:uid="{00000000-0004-0000-0400-000029010000}"/>
    <hyperlink ref="B266" r:id="rId299" tooltip="mailto:CJames@symantahq.com" xr:uid="{00000000-0004-0000-0400-00002A010000}"/>
    <hyperlink ref="B267" r:id="rId300" tooltip="mailto:Mike.Bestvina@competehub.com" xr:uid="{00000000-0004-0000-0400-00002B010000}"/>
    <hyperlink ref="B268" r:id="rId301" tooltip="mailto:ed.gough@hancockstaffing.com" xr:uid="{00000000-0004-0000-0400-00002C010000}"/>
    <hyperlink ref="B269" r:id="rId302" tooltip="mailto:TBattreall@vertiba.com" xr:uid="{00000000-0004-0000-0400-00002D010000}"/>
    <hyperlink ref="C269" r:id="rId303" tooltip="mailto:Ben@squishsoftware.com" xr:uid="{00000000-0004-0000-0400-00002E010000}"/>
    <hyperlink ref="B270" r:id="rId304" tooltip="mailto:Sari.Abdo@oakamaranth.com" xr:uid="{00000000-0004-0000-0400-00002F010000}"/>
    <hyperlink ref="C270" r:id="rId305" tooltip="mailto:richard.mcbee@mitel.com" xr:uid="{00000000-0004-0000-0400-000030010000}"/>
    <hyperlink ref="B271" r:id="rId306" tooltip="mailto:john.hornick@finnegan.com" xr:uid="{00000000-0004-0000-0400-000031010000}"/>
    <hyperlink ref="B272" r:id="rId307" tooltip="mailto:Eiji.Akamatsu@pigeon.com" xr:uid="{00000000-0004-0000-0400-000032010000}"/>
    <hyperlink ref="B273" r:id="rId308" tooltip="mailto:JGoater@surfaceoncology.com" xr:uid="{00000000-0004-0000-0400-000033010000}"/>
    <hyperlink ref="B274" r:id="rId309" tooltip="mailto:Michael.Smith@localresults.com" xr:uid="{00000000-0004-0000-0400-000034010000}"/>
    <hyperlink ref="B275" r:id="rId310" tooltip="mailto:EPark@earthalbum.com" xr:uid="{00000000-0004-0000-0400-000035010000}"/>
    <hyperlink ref="B276" r:id="rId311" tooltip="mailto:Jacobs@jacobs.com" xr:uid="{00000000-0004-0000-0400-000036010000}"/>
    <hyperlink ref="B277" r:id="rId312" tooltip="mailto:Mathias@trustunion.com" xr:uid="{00000000-0004-0000-0400-000037010000}"/>
    <hyperlink ref="B278" r:id="rId313" tooltip="mailto:Robb.Arnulphy@flyfarm.com" xr:uid="{00000000-0004-0000-0400-000038010000}"/>
    <hyperlink ref="C278" r:id="rId314" tooltip="mailto:dbyrne@medivators.com" xr:uid="{00000000-0004-0000-0400-000039010000}"/>
    <hyperlink ref="B279" r:id="rId315" tooltip="mailto:Jon@tunesmap.com" xr:uid="{00000000-0004-0000-0400-00003A010000}"/>
    <hyperlink ref="B280" r:id="rId316" tooltip="mailto:Tony@banklesstimes.com" xr:uid="{00000000-0004-0000-0400-00003B010000}"/>
    <hyperlink ref="C280" r:id="rId317" tooltip="mailto:simon.barraclough@camirafabrics.com" xr:uid="{00000000-0004-0000-0400-00003C010000}"/>
    <hyperlink ref="C281" r:id="rId318" tooltip="mailto:Charl.Jacobz@retailcapital.co.za" xr:uid="{00000000-0004-0000-0400-00003D010000}"/>
    <hyperlink ref="B281" r:id="rId319" tooltip="mailto:Lauren@altosdigital.com" xr:uid="{00000000-0004-0000-0400-00003E010000}"/>
    <hyperlink ref="B282" r:id="rId320" tooltip="mailto:Terrence.Mee@cliffsnaturalresources.com" xr:uid="{00000000-0004-0000-0400-00003F010000}"/>
    <hyperlink ref="B283" r:id="rId321" tooltip="mailto:Maurice.Harapiak@cliffsnaturalresources.com" xr:uid="{00000000-0004-0000-0400-000040010000}"/>
    <hyperlink ref="B284" r:id="rId322" tooltip="mailto:Lourenco.Goncalves@cliffsnaturalresources.com" xr:uid="{00000000-0004-0000-0400-000041010000}"/>
    <hyperlink ref="B285" r:id="rId323" tooltip="mailto:James.Graham@cliffsnaturalresources.com" xr:uid="{00000000-0004-0000-0400-000042010000}"/>
    <hyperlink ref="B286" r:id="rId324" tooltip="mailto:Terry.Fedor@cliffsnaturalresources.com" xr:uid="{00000000-0004-0000-0400-000043010000}"/>
    <hyperlink ref="C282" r:id="rId325" tooltip="mailto:Rikk@cloudplay.com" xr:uid="{00000000-0004-0000-0400-000044010000}"/>
    <hyperlink ref="B287" r:id="rId326" tooltip="mailto:Pyo@somcloud.com" xr:uid="{00000000-0004-0000-0400-000045010000}"/>
    <hyperlink ref="B288" r:id="rId327" tooltip="mailto:Omri@porcupine.tv" xr:uid="{00000000-0004-0000-0400-000046010000}"/>
    <hyperlink ref="B289" r:id="rId328" tooltip="mailto:koichi.takahata@sumitomocorp.co.jp" xr:uid="{00000000-0004-0000-0400-000047010000}"/>
    <hyperlink ref="B290" r:id="rId329" tooltip="mailto:Trevor.Nohe@insideventures.com" xr:uid="{00000000-0004-0000-0400-000048010000}"/>
    <hyperlink ref="B291" r:id="rId330" tooltip="mailto:Tanner@exmodo.net" xr:uid="{00000000-0004-0000-0400-000049010000}"/>
    <hyperlink ref="B292" r:id="rId331" tooltip="mailto:WZomnir@urbandecay.com" xr:uid="{00000000-0004-0000-0400-00004A010000}"/>
    <hyperlink ref="B293" r:id="rId332" tooltip="mailto:Derek@rtflogic.com" xr:uid="{00000000-0004-0000-0400-00004B010000}"/>
    <hyperlink ref="B294" r:id="rId333" tooltip="mailto:YinZhang@lightonus.com" xr:uid="{00000000-0004-0000-0400-00004C010000}"/>
    <hyperlink ref="B295" r:id="rId334" tooltip="mailto:Zane@specdrums.com" xr:uid="{00000000-0004-0000-0400-00004D010000}"/>
    <hyperlink ref="C295" r:id="rId335" tooltip="mailto:asweeney@bmi.com" xr:uid="{00000000-0004-0000-0400-00004E010000}"/>
    <hyperlink ref="B296" r:id="rId336" tooltip="mailto:Zifeng.Wu@bestcake.com" xr:uid="{00000000-0004-0000-0400-00004F010000}"/>
    <hyperlink ref="B297" r:id="rId337" tooltip="mailto:Dan@compgiant.com" xr:uid="{00000000-0004-0000-0400-000050010000}"/>
    <hyperlink ref="B298" r:id="rId338" tooltip="mailto:Chris@diningverse.com" xr:uid="{00000000-0004-0000-0400-000051010000}"/>
    <hyperlink ref="B299" r:id="rId339" tooltip="mailto:Ivana@wellafide.com" xr:uid="{00000000-0004-0000-0400-000052010000}"/>
    <hyperlink ref="B300" r:id="rId340" tooltip="mailto:Omar@wellafide.com" xr:uid="{00000000-0004-0000-0400-000053010000}"/>
    <hyperlink ref="B301" r:id="rId341" tooltip="mailto:Austin@getrentroom.com" xr:uid="{00000000-0004-0000-0400-000054010000}"/>
    <hyperlink ref="B302" r:id="rId342" tooltip="mailto:OKUNO@comworth.com.sg" xr:uid="{00000000-0004-0000-0400-000055010000}"/>
    <hyperlink ref="B303" r:id="rId343" tooltip="mailto:RFisher@ginio.com" xr:uid="{00000000-0004-0000-0400-000056010000}"/>
    <hyperlink ref="B304" r:id="rId344" tooltip="mailto:Kawamura@hands-aid.jp" xr:uid="{00000000-0004-0000-0400-000057010000}"/>
    <hyperlink ref="B305" r:id="rId345" tooltip="mailto:Aaron@aersure.com" xr:uid="{00000000-0004-0000-0400-000058010000}"/>
    <hyperlink ref="C305" r:id="rId346" tooltip="mailto:DMinardi@crystaldiagnostics.com" xr:uid="{00000000-0004-0000-0400-000059010000}"/>
    <hyperlink ref="B306" r:id="rId347" tooltip="mailto:Richard.Kok@shopperboard.com" xr:uid="{00000000-0004-0000-0400-00005A010000}"/>
    <hyperlink ref="B307" r:id="rId348" tooltip="mailto:Yoav@apricoat.com" xr:uid="{00000000-0004-0000-0400-00005B010000}"/>
    <hyperlink ref="B308" r:id="rId349" tooltip="mailto:Linsen.Bai@baifendian.com" xr:uid="{00000000-0004-0000-0400-00005C010000}"/>
    <hyperlink ref="B309" r:id="rId350" tooltip="mailto:ruth.rowan@dimensiondata.mail.onmicrosoft.com" xr:uid="{00000000-0004-0000-0400-00005D010000}"/>
    <hyperlink ref="B310" r:id="rId351" tooltip="mailto:Shravan@pixelapse.com" xr:uid="{00000000-0004-0000-0400-00005E010000}"/>
    <hyperlink ref="B311" r:id="rId352" tooltip="mailto:Matt@yellolabs.com" xr:uid="{00000000-0004-0000-0400-00005F010000}"/>
    <hyperlink ref="B312" r:id="rId353" tooltip="mailto:jason.goodall@dimensiondata.mail.onmicrosoft.com" xr:uid="{00000000-0004-0000-0400-000060010000}"/>
    <hyperlink ref="B313" r:id="rId354" tooltip="mailto:Stanly@epicforce.com" xr:uid="{00000000-0004-0000-0400-000061010000}"/>
    <hyperlink ref="B314" r:id="rId355" tooltip="mailto:WNolan@higcapital.com" xr:uid="{00000000-0004-0000-0400-000062010000}"/>
    <hyperlink ref="B315" r:id="rId356" tooltip="mailto:JZulli@higcapital.com" xr:uid="{00000000-0004-0000-0400-000063010000}"/>
    <hyperlink ref="B316" r:id="rId357" tooltip="mailto:SGentile@higcapital.com" xr:uid="{00000000-0004-0000-0400-000064010000}"/>
    <hyperlink ref="B317" r:id="rId358" tooltip="mailto:CHarring@higcapital.com" xr:uid="{00000000-0004-0000-0400-000065010000}"/>
    <hyperlink ref="B318" r:id="rId359" tooltip="mailto:Crystal.Xu@aico.tech" xr:uid="{00000000-0004-0000-0400-000066010000}"/>
    <hyperlink ref="C318" r:id="rId360" tooltip="mailto:pascal@bcg.com" xr:uid="{00000000-0004-0000-0400-000067010000}"/>
    <hyperlink ref="C319" r:id="rId361" tooltip="mailto:jpuckett@bcg.com" xr:uid="{00000000-0004-0000-0400-000068010000}"/>
    <hyperlink ref="C320" r:id="rId362" tooltip="mailto:will.rhode@bcg.com" xr:uid="{00000000-0004-0000-0400-000069010000}"/>
    <hyperlink ref="C321" r:id="rId363" tooltip="mailto:zia.yusuf@bcg.com" xr:uid="{00000000-0004-0000-0400-00006A010000}"/>
    <hyperlink ref="C322" r:id="rId364" tooltip="mailto:evan@bcg.com" xr:uid="{00000000-0004-0000-0400-00006B010000}"/>
    <hyperlink ref="C323" r:id="rId365" tooltip="mailto:zarif@bcg.com" xr:uid="{00000000-0004-0000-0400-00006C010000}"/>
    <hyperlink ref="C324" r:id="rId366" tooltip="mailto:chris.bergstrom@bcg.com" xr:uid="{00000000-0004-0000-0400-00006D010000}"/>
    <hyperlink ref="C325" r:id="rId367" tooltip="mailto:neil.shepherd@bcg.com" xr:uid="{00000000-0004-0000-0400-00006E010000}"/>
    <hyperlink ref="C326" r:id="rId368" tooltip="mailto:clarkeson.john@bcg.com" xr:uid="{00000000-0004-0000-0400-00006F010000}"/>
    <hyperlink ref="B319" r:id="rId369" tooltip="mailto:RJoyner@firstservicenetworks.com" xr:uid="{00000000-0004-0000-0400-000070010000}"/>
    <hyperlink ref="B320" r:id="rId370" tooltip="mailto:GProestakis@firstservicenetworks.com" xr:uid="{00000000-0004-0000-0400-000071010000}"/>
    <hyperlink ref="B321" r:id="rId371" tooltip="mailto:Emylee@handpressions.com" xr:uid="{00000000-0004-0000-0400-000072010000}"/>
    <hyperlink ref="C327" r:id="rId372" tooltip="mailto:Douglas.Ferreira@fohat.co" xr:uid="{00000000-0004-0000-0400-000073010000}"/>
    <hyperlink ref="B322" r:id="rId373" tooltip="mailto:HGeller@espcomp.com" xr:uid="{00000000-0004-0000-0400-000074010000}"/>
    <hyperlink ref="B323" r:id="rId374" tooltip="mailto:Trent@ckmack.com" xr:uid="{00000000-0004-0000-0400-000075010000}"/>
    <hyperlink ref="B324" r:id="rId375" tooltip="mailto:Linda@ckmack.com" xr:uid="{00000000-0004-0000-0400-000076010000}"/>
    <hyperlink ref="B325" r:id="rId376" tooltip="mailto:Chris@fokool.com" xr:uid="{00000000-0004-0000-0400-000077010000}"/>
    <hyperlink ref="B326" r:id="rId377" tooltip="mailto:Katie@bellwethercoffee.com" xr:uid="{00000000-0004-0000-0400-000078010000}"/>
    <hyperlink ref="B327" r:id="rId378" tooltip="mailto:Howard.Liang@beigene.com" xr:uid="{00000000-0004-0000-0400-000079010000}"/>
    <hyperlink ref="B328" r:id="rId379" tooltip="mailto:AAsay@allegorylaw.com" xr:uid="{00000000-0004-0000-0400-00007A010000}"/>
    <hyperlink ref="C328" r:id="rId380" tooltip="mailto:Dominic.Goulet@momenteo.com" xr:uid="{00000000-0004-0000-0400-00007B010000}"/>
    <hyperlink ref="B329" r:id="rId381" tooltip="mailto:Dave@wavecut.io" xr:uid="{00000000-0004-0000-0400-00007C010000}"/>
    <hyperlink ref="B330" r:id="rId382" tooltip="mailto:Carsten.Bund@liveline.net" xr:uid="{00000000-0004-0000-0400-00007D010000}"/>
    <hyperlink ref="B331" r:id="rId383" tooltip="mailto:Faisal.Rahman@hintlife.com" xr:uid="{00000000-0004-0000-0400-00007E010000}"/>
    <hyperlink ref="B332" r:id="rId384" tooltip="mailto:Kiyo.Tanaka@liveline.net" xr:uid="{00000000-0004-0000-0400-00007F010000}"/>
    <hyperlink ref="B333" r:id="rId385" tooltip="mailto:Patrick.McAuley@hintlife.com" xr:uid="{00000000-0004-0000-0400-000080010000}"/>
    <hyperlink ref="B334" r:id="rId386" tooltip="mailto:JVaghi@fuzzpro.com" xr:uid="{00000000-0004-0000-0400-000081010000}"/>
    <hyperlink ref="B335" r:id="rId387" tooltip="mailto:Justin@bfarm.com" xr:uid="{00000000-0004-0000-0400-000082010000}"/>
    <hyperlink ref="B336" r:id="rId388" tooltip="mailto:ETapias@playtalesbooks.com" xr:uid="{00000000-0004-0000-0400-000083010000}"/>
    <hyperlink ref="B337" r:id="rId389" tooltip="mailto:BNg@champzee.com" xr:uid="{00000000-0004-0000-0400-000084010000}"/>
    <hyperlink ref="C337" r:id="rId390" tooltip="mailto:Masoud.Tavazoie@rgenix.com" xr:uid="{00000000-0004-0000-0400-000085010000}"/>
    <hyperlink ref="C338" r:id="rId391" tooltip="mailto:David.Darst@rgenix.com" xr:uid="{00000000-0004-0000-0400-000086010000}"/>
    <hyperlink ref="B338" r:id="rId392" tooltip="mailto:BSchwartz@flutrends.com" xr:uid="{00000000-0004-0000-0400-000087010000}"/>
    <hyperlink ref="B339" r:id="rId393" tooltip="mailto:CNelson@flutrends.com" xr:uid="{00000000-0004-0000-0400-000088010000}"/>
    <hyperlink ref="C339" r:id="rId394" tooltip="mailto:mike.rosenbluth@veracyte.com" xr:uid="{00000000-0004-0000-0400-000089010000}"/>
    <hyperlink ref="B340" r:id="rId395" tooltip="mailto:Anne@nxdirectatl.com" xr:uid="{00000000-0004-0000-0400-00008A010000}"/>
    <hyperlink ref="C340" r:id="rId396" tooltip="mailto:chris@veracyte.com" xr:uid="{00000000-0004-0000-0400-00008B010000}"/>
    <hyperlink ref="B341" r:id="rId397" tooltip="mailto:Vaughn@zambikes.org" xr:uid="{00000000-0004-0000-0400-00008C010000}"/>
    <hyperlink ref="B342" r:id="rId398" tooltip="mailto:Lloyd.Starr@velocity.plus" xr:uid="{00000000-0004-0000-0400-00008D010000}"/>
    <hyperlink ref="C341" r:id="rId399" tooltip="mailto:donald.sheets@clarionpartners.com" xr:uid="{00000000-0004-0000-0400-00008E010000}"/>
    <hyperlink ref="B343" r:id="rId400" tooltip="mailto:Peter@trendradius.com" xr:uid="{00000000-0004-0000-0400-00008F010000}"/>
    <hyperlink ref="B344" r:id="rId401" tooltip="mailto:Alex@trendradius.com" xr:uid="{00000000-0004-0000-0400-000090010000}"/>
    <hyperlink ref="B345" r:id="rId402" tooltip="mailto:Takase@ageha.tv" xr:uid="{00000000-0004-0000-0400-000091010000}"/>
    <hyperlink ref="B346" r:id="rId403" tooltip="mailto:Cameron@isla.is" xr:uid="{00000000-0004-0000-0400-000092010000}"/>
    <hyperlink ref="B347" r:id="rId404" tooltip="mailto:BSchank@whysup.com" xr:uid="{00000000-0004-0000-0400-000093010000}"/>
    <hyperlink ref="B348" r:id="rId405" tooltip="mailto:VPatel@whysup.com" xr:uid="{00000000-0004-0000-0400-000094010000}"/>
    <hyperlink ref="B349" r:id="rId406" tooltip="mailto:VRam@whysup.com" xr:uid="{00000000-0004-0000-0400-000095010000}"/>
    <hyperlink ref="B350" r:id="rId407" tooltip="mailto:Dan@velolet.com" xr:uid="{00000000-0004-0000-0400-000096010000}"/>
    <hyperlink ref="B351" r:id="rId408" tooltip="mailto:Alex.Easton@thirdchicken.com" xr:uid="{00000000-0004-0000-0400-000097010000}"/>
    <hyperlink ref="B352" r:id="rId409" tooltip="mailto:Gregg@pyxim.com" xr:uid="{00000000-0004-0000-0400-000098010000}"/>
    <hyperlink ref="B353" r:id="rId410" tooltip="mailto:KClark@mybusinesspresence.com" xr:uid="{00000000-0004-0000-0400-000099010000}"/>
    <hyperlink ref="B354" r:id="rId411" tooltip="mailto:Patrick@sportscampconnection.com" xr:uid="{00000000-0004-0000-0400-00009A010000}"/>
    <hyperlink ref="B355" r:id="rId412" tooltip="mailto:Jason@ga2oo.com" xr:uid="{00000000-0004-0000-0400-00009B010000}"/>
    <hyperlink ref="B356" r:id="rId413" tooltip="mailto:MMarkova@ga2oo.com" xr:uid="{00000000-0004-0000-0400-00009C010000}"/>
    <hyperlink ref="B357" r:id="rId414" tooltip="mailto:ScottFisher@salonps.com" xr:uid="{00000000-0004-0000-0400-00009D010000}"/>
    <hyperlink ref="B358" r:id="rId415" tooltip="mailto:Alex@qbittech.com" xr:uid="{00000000-0004-0000-0400-00009E010000}"/>
    <hyperlink ref="B359" r:id="rId416" tooltip="mailto:Jeff@hummockisland.com" xr:uid="{00000000-0004-0000-0400-00009F010000}"/>
    <hyperlink ref="B360" r:id="rId417" tooltip="mailto:RRyan@sanamobile.org" xr:uid="{00000000-0004-0000-0400-0000A0010000}"/>
    <hyperlink ref="B361" r:id="rId418" tooltip="mailto:Leo.Celi@sanamobile.org" xr:uid="{00000000-0004-0000-0400-0000A1010000}"/>
    <hyperlink ref="B362" r:id="rId419" tooltip="mailto:Philip@replimune.com" xr:uid="{00000000-0004-0000-0400-0000A2010000}"/>
    <hyperlink ref="B363" r:id="rId420" tooltip="mailto:Robert.Coffin@replimune.com" xr:uid="{00000000-0004-0000-0400-0000A3010000}"/>
    <hyperlink ref="B364" r:id="rId421" tooltip="mailto:Michelle@citywellnesscollective.com" xr:uid="{00000000-0004-0000-0400-0000A4010000}"/>
    <hyperlink ref="B365" r:id="rId422" tooltip="mailto:Rona@inpris.co" xr:uid="{00000000-0004-0000-0400-0000A5010000}"/>
    <hyperlink ref="B366" r:id="rId423" tooltip="mailto:Matt.Turck@megaphone.fm" xr:uid="{00000000-0004-0000-0400-0000A6010000}"/>
    <hyperlink ref="B367" r:id="rId424" tooltip="mailto:EyalEfron@spiralframe.com" xr:uid="{00000000-0004-0000-0400-0000A7010000}"/>
    <hyperlink ref="B368" r:id="rId425" tooltip="mailto:Brendan.Monaghan@megaphone.fm" xr:uid="{00000000-0004-0000-0400-0000A8010000}"/>
    <hyperlink ref="B369" r:id="rId426" tooltip="mailto:Jason@cycleapplications.com" xr:uid="{00000000-0004-0000-0400-0000A9010000}"/>
    <hyperlink ref="B370" r:id="rId427" tooltip="mailto:Filippo@stashaway.sg" xr:uid="{00000000-0004-0000-0400-0000AA010000}"/>
    <hyperlink ref="B371" r:id="rId428" tooltip="mailto:Linda.Kelley@moffitt.org" xr:uid="{00000000-0004-0000-0400-0000AB010000}"/>
    <hyperlink ref="B372" r:id="rId429" tooltip="mailto:SBerger@chatand.com" xr:uid="{00000000-0004-0000-0400-0000AC010000}"/>
    <hyperlink ref="B373" r:id="rId430" tooltip="mailto:Daniel@chatand.com" xr:uid="{00000000-0004-0000-0400-0000AD010000}"/>
    <hyperlink ref="B374" r:id="rId431" tooltip="mailto:Michael@chatand.com" xr:uid="{00000000-0004-0000-0400-0000AE010000}"/>
    <hyperlink ref="B375" r:id="rId432" tooltip="mailto:David@chatand.com" xr:uid="{00000000-0004-0000-0400-0000AF010000}"/>
    <hyperlink ref="B376" r:id="rId433" tooltip="mailto:Jonah@letscliq.com" xr:uid="{00000000-0004-0000-0400-0000B0010000}"/>
    <hyperlink ref="B377" r:id="rId434" tooltip="mailto:David.Xu@svcwireless.org" xr:uid="{00000000-0004-0000-0400-0000B1010000}"/>
    <hyperlink ref="B378" r:id="rId435" tooltip="mailto:Kelly@thedailyrally.com" xr:uid="{00000000-0004-0000-0400-0000B2010000}"/>
    <hyperlink ref="B379" r:id="rId436" tooltip="mailto:Hannah@thedailyrally.com" xr:uid="{00000000-0004-0000-0400-0000B3010000}"/>
    <hyperlink ref="B380" r:id="rId437" tooltip="mailto:Ryoma@specialdeals.com" xr:uid="{00000000-0004-0000-0400-0000B4010000}"/>
    <hyperlink ref="B381" r:id="rId438" tooltip="mailto:Nick@letscliq.com" xr:uid="{00000000-0004-0000-0400-0000B5010000}"/>
    <hyperlink ref="B382" r:id="rId439" tooltip="mailto:Zyg.Kunczynski@yousolar.com" xr:uid="{00000000-0004-0000-0400-0000B6010000}"/>
    <hyperlink ref="B383" r:id="rId440" tooltip="mailto:Yurii.Vlasenko@fastvisual.com" xr:uid="{00000000-0004-0000-0400-0000B7010000}"/>
    <hyperlink ref="B384" r:id="rId441" tooltip="mailto:Michael@carzar.co.za" xr:uid="{00000000-0004-0000-0400-0000B8010000}"/>
    <hyperlink ref="B385" r:id="rId442" tooltip="mailto:Stephanie@blademy.com" xr:uid="{00000000-0004-0000-0400-0000B9010000}"/>
    <hyperlink ref="B386" r:id="rId443" tooltip="mailto:Olu@blademy.com" xr:uid="{00000000-0004-0000-0400-0000BA010000}"/>
    <hyperlink ref="B387" r:id="rId444" tooltip="mailto:Aj@blademy.com" xr:uid="{00000000-0004-0000-0400-0000BB010000}"/>
    <hyperlink ref="B388" r:id="rId445" tooltip="mailto:Will@blademy.com" xr:uid="{00000000-0004-0000-0400-0000BC010000}"/>
    <hyperlink ref="B389" r:id="rId446" tooltip="mailto:Alison@diversityedu.com" xr:uid="{00000000-0004-0000-0400-0000BD010000}"/>
    <hyperlink ref="B390" r:id="rId447" tooltip="mailto:S.Rice@medblox.io" xr:uid="{00000000-0004-0000-0400-0000BE010000}"/>
    <hyperlink ref="C390" r:id="rId448" tooltip="mailto:RWollan@davincipayments.com" xr:uid="{00000000-0004-0000-0400-0000BF010000}"/>
    <hyperlink ref="B391" r:id="rId449" tooltip="mailto:Andrew@eco.com" xr:uid="{00000000-0004-0000-0400-0000C0010000}"/>
    <hyperlink ref="B392" r:id="rId450" tooltip="mailto:PhilipParker@mycoralhealth.com" xr:uid="{00000000-0004-0000-0400-0000C1010000}"/>
    <hyperlink ref="C392" r:id="rId451" tooltip="mailto:Vinay@chango.ca" xr:uid="{00000000-0004-0000-0400-0000C2010000}"/>
    <hyperlink ref="B393" r:id="rId452" tooltip="mailto:Chris@agreemint.com" xr:uid="{00000000-0004-0000-0400-0000C3010000}"/>
    <hyperlink ref="B394" r:id="rId453" tooltip="mailto:Alfred@chango.ca" xr:uid="{00000000-0004-0000-0400-0000C4010000}"/>
    <hyperlink ref="B395" r:id="rId454" tooltip="mailto:Will@micromobility.com" xr:uid="{00000000-0004-0000-0400-0000C5010000}"/>
    <hyperlink ref="B396" r:id="rId455" tooltip="mailto:Chris@micromobility.com" xr:uid="{00000000-0004-0000-0400-0000C6010000}"/>
    <hyperlink ref="B397" r:id="rId456" tooltip="mailto:Andy@micromobility.com" xr:uid="{00000000-0004-0000-0400-0000C7010000}"/>
    <hyperlink ref="B398" r:id="rId457" tooltip="mailto:Andreina@micromobility.com" xr:uid="{00000000-0004-0000-0400-0000C8010000}"/>
    <hyperlink ref="B399" r:id="rId458" tooltip="mailto:Fred@micromobility.com" xr:uid="{00000000-0004-0000-0400-0000C9010000}"/>
    <hyperlink ref="B400" r:id="rId459" tooltip="mailto:Prakash@carveredison.com" xr:uid="{00000000-0004-0000-0400-0000CA010000}"/>
    <hyperlink ref="B401" r:id="rId460" tooltip="mailto:Hannah@merits.com" xr:uid="{00000000-0004-0000-0400-0000CB010000}"/>
    <hyperlink ref="B402" r:id="rId461" tooltip="mailto:Dante@ziptility.com" xr:uid="{00000000-0004-0000-0400-0000CC010000}"/>
    <hyperlink ref="C402" r:id="rId462" tooltip="mailto:Allen@myinbrace.com" xr:uid="{00000000-0004-0000-0400-0000CD010000}"/>
    <hyperlink ref="B403" r:id="rId463" tooltip="mailto:Or@adjusti.co" xr:uid="{00000000-0004-0000-0400-0000CE010000}"/>
    <hyperlink ref="B404" r:id="rId464" tooltip="mailto:Alon@adjusti.co" xr:uid="{00000000-0004-0000-0400-0000CF010000}"/>
    <hyperlink ref="B405" r:id="rId465" tooltip="mailto:Asa.Block@gorevel.com" xr:uid="{00000000-0004-0000-0400-0000D0010000}"/>
    <hyperlink ref="B406" r:id="rId466" tooltip="mailto:David@routable.com" xr:uid="{00000000-0004-0000-0400-0000D1010000}"/>
    <hyperlink ref="C405" r:id="rId467" tooltip="mailto:G@uniter.ai" xr:uid="{00000000-0004-0000-0400-0000D2010000}"/>
    <hyperlink ref="B407" r:id="rId468" tooltip="mailto:Bill@fullspectrumanalytics.com" xr:uid="{00000000-0004-0000-0400-0000D3010000}"/>
    <hyperlink ref="B408" r:id="rId469" tooltip="mailto:James@vitalflohealth.com" xr:uid="{00000000-0004-0000-0400-0000D4010000}"/>
    <hyperlink ref="B409" r:id="rId470" tooltip="mailto:Ravi@vitalflohealth.com" xr:uid="{00000000-0004-0000-0400-0000D5010000}"/>
    <hyperlink ref="B410" r:id="rId471" tooltip="mailto:CJMurphy@pushly.com" xr:uid="{00000000-0004-0000-0400-0000D6010000}"/>
    <hyperlink ref="B411" r:id="rId472" tooltip="mailto:SWilcox@pushly.com" xr:uid="{00000000-0004-0000-0400-0000D7010000}"/>
    <hyperlink ref="B412" r:id="rId473" tooltip="mailto:Trevor@qwil.com" xr:uid="{00000000-0004-0000-0400-0000D8010000}"/>
    <hyperlink ref="B413" r:id="rId474" tooltip="mailto:Prakash.Khot@prekarilabs.com" xr:uid="{00000000-0004-0000-0400-0000D9010000}"/>
    <hyperlink ref="B414" r:id="rId475" tooltip="mailto:Uri@trellis.ag" xr:uid="{00000000-0004-0000-0400-0000DA010000}"/>
    <hyperlink ref="B415" r:id="rId476" tooltip="mailto:Niels@thinkiq.com" xr:uid="{00000000-0004-0000-0400-0000DB010000}"/>
    <hyperlink ref="B416" r:id="rId477" tooltip="mailto:Jace@fairmarkethome.com" xr:uid="{00000000-0004-0000-0400-0000DC010000}"/>
    <hyperlink ref="B417" r:id="rId478" tooltip="mailto:Mike@homex.com" xr:uid="{00000000-0004-0000-0400-0000DD010000}"/>
    <hyperlink ref="B418" r:id="rId479" tooltip="mailto:Nicole@homex.com" xr:uid="{00000000-0004-0000-0400-0000DE010000}"/>
    <hyperlink ref="B419" r:id="rId480" tooltip="mailto:Simon@homex.com" xr:uid="{00000000-0004-0000-0400-0000DF010000}"/>
    <hyperlink ref="B420" r:id="rId481" tooltip="mailto:Dmitry@homex.com" xr:uid="{00000000-0004-0000-0400-0000E0010000}"/>
    <hyperlink ref="B421" r:id="rId482" tooltip="mailto:Austin@scheduleengine.com" xr:uid="{00000000-0004-0000-0400-0000E1010000}"/>
    <hyperlink ref="B422" r:id="rId483" tooltip="mailto:Edward@scheduleengine.com" xr:uid="{00000000-0004-0000-0400-0000E2010000}"/>
    <hyperlink ref="B423" r:id="rId484" tooltip="mailto:Malcolm.Fowler@moneris.com" xr:uid="{00000000-0004-0000-0400-0000E3010000}"/>
    <hyperlink ref="B424" r:id="rId485" tooltip="mailto:Jake@withmehealth.com" xr:uid="{00000000-0004-0000-0400-0000E4010000}"/>
    <hyperlink ref="B425" r:id="rId486" tooltip="mailto:Josh@interopion.com" xr:uid="{00000000-0004-0000-0400-0000E5010000}"/>
    <hyperlink ref="B426" r:id="rId487" tooltip="mailto:Nikolai@interopion.com" xr:uid="{00000000-0004-0000-0400-0000E6010000}"/>
    <hyperlink ref="B427" r:id="rId488" tooltip="mailto:JHoffman@argoshealth.com" xr:uid="{00000000-0004-0000-0400-0000E7010000}"/>
    <hyperlink ref="B428" r:id="rId489" tooltip="mailto:RThigpen@argoshealth.com" xr:uid="{00000000-0004-0000-0400-0000E8010000}"/>
    <hyperlink ref="B429" r:id="rId490" tooltip="mailto:WAllgood@argoshealth.com" xr:uid="{00000000-0004-0000-0400-0000E9010000}"/>
    <hyperlink ref="C429" r:id="rId491" tooltip="mailto:MFisher@circuitclinical.com" xr:uid="{00000000-0004-0000-0400-0000EA010000}"/>
    <hyperlink ref="B430" r:id="rId492" tooltip="mailto:Marcie@tibrio.com" xr:uid="{00000000-0004-0000-0400-0000EB010000}"/>
    <hyperlink ref="B431" r:id="rId493" tooltip="mailto:Brian@streamspot.com" xr:uid="{00000000-0004-0000-0400-0000EC010000}"/>
    <hyperlink ref="B432" r:id="rId494" tooltip="mailto:Gustavo@tyba.com.co" xr:uid="{00000000-0004-0000-0400-0000ED010000}"/>
    <hyperlink ref="B433" r:id="rId495" tooltip="mailto:Juan@tyba.com.co" xr:uid="{00000000-0004-0000-0400-0000EE010000}"/>
    <hyperlink ref="C432" r:id="rId496" tooltip="mailto:Hal.Wright@hds-rx.com" xr:uid="{00000000-0004-0000-0400-0000EF010000}"/>
    <hyperlink ref="C433" r:id="rId497" tooltip="mailto:Mark.Krone@hds-rx.com" xr:uid="{00000000-0004-0000-0400-0000F0010000}"/>
    <hyperlink ref="B434" r:id="rId498" tooltip="mailto:George@troav.com" xr:uid="{00000000-0004-0000-0400-0000F1010000}"/>
    <hyperlink ref="B435" r:id="rId499" tooltip="mailto:Harshal@troav.com" xr:uid="{00000000-0004-0000-0400-0000F2010000}"/>
    <hyperlink ref="C434" r:id="rId500" tooltip="mailto:varun@troav.com" xr:uid="{00000000-0004-0000-0400-0000F3010000}"/>
    <hyperlink ref="B436" r:id="rId501" tooltip="mailto:Landon@rayka-app.com" xr:uid="{00000000-0004-0000-0400-0000F4010000}"/>
    <hyperlink ref="B437" r:id="rId502" tooltip="mailto:Jonathan.Trick@edusource.us" xr:uid="{00000000-0004-0000-0400-0000F5010000}"/>
    <hyperlink ref="B438" r:id="rId503" tooltip="mailto:David@raydiant.com" xr:uid="{00000000-0004-0000-0400-0000F6010000}"/>
    <hyperlink ref="B439" r:id="rId504" tooltip="mailto:Clarence@rideziro.com" xr:uid="{00000000-0004-0000-0400-0000F7010000}"/>
    <hyperlink ref="B440" r:id="rId505" tooltip="mailto:Santosh@rideziro.com" xr:uid="{00000000-0004-0000-0400-0000F8010000}"/>
    <hyperlink ref="B441" r:id="rId506" tooltip="mailto:Hanna@thepurplecarrot.com" xr:uid="{00000000-0004-0000-0400-0000F9010000}"/>
    <hyperlink ref="B442" r:id="rId507" tooltip="mailto:jakub@smartgiftit.com" xr:uid="{00000000-0004-0000-0400-0000FA010000}"/>
    <hyperlink ref="B443" r:id="rId508" tooltip="mailto:Michael@milkmoney.com" xr:uid="{00000000-0004-0000-0400-0000FB010000}"/>
    <hyperlink ref="B444" r:id="rId509" tooltip="mailto:Avital.Sterngold@getfabric.com" xr:uid="{00000000-0004-0000-0400-0000FC010000}"/>
    <hyperlink ref="D444" r:id="rId510" xr:uid="{00000000-0004-0000-0400-0000FD010000}"/>
    <hyperlink ref="C445" r:id="rId511" tooltip="mailto:jessica@adoogooda.com" xr:uid="{00000000-0004-0000-0400-0000FE010000}"/>
    <hyperlink ref="B445" r:id="rId512" tooltip="mailto:david@eventhollow.com" xr:uid="{00000000-0004-0000-0400-0000FF010000}"/>
    <hyperlink ref="B446" r:id="rId513" tooltip="mailto:Shiri@getfabric.com" xr:uid="{00000000-0004-0000-0400-000000020000}"/>
    <hyperlink ref="B447" r:id="rId514" tooltip="mailto:krishna.srihasam@wolterskluwer.com" xr:uid="{00000000-0004-0000-0400-000001020000}"/>
    <hyperlink ref="C446" r:id="rId515" tooltip="mailto:reilon@yes.co.il" xr:uid="{00000000-0004-0000-0400-000002020000}"/>
    <hyperlink ref="C447" r:id="rId516" tooltip="mailto:akalfa@yes.co.il" xr:uid="{00000000-0004-0000-0400-000003020000}"/>
    <hyperlink ref="B449" r:id="rId517" tooltip="mailto:scott.fera@flightsafety.com" xr:uid="{00000000-0004-0000-0400-000004020000}"/>
    <hyperlink ref="B448" r:id="rId518" tooltip="mailto:tom.eff@flightsafety.com" xr:uid="{00000000-0004-0000-0400-000005020000}"/>
    <hyperlink ref="B450" r:id="rId519" tooltip="mailto:david.davenport@flightsafety.com" xr:uid="{00000000-0004-0000-0400-000006020000}"/>
    <hyperlink ref="B451" r:id="rId520" tooltip="mailto:paul.heitmeyer@flightsafety.com" xr:uid="{00000000-0004-0000-0400-000007020000}"/>
    <hyperlink ref="C450" r:id="rId521" tooltip="mailto:wjohnson@cabotcmp.com" xr:uid="{00000000-0004-0000-0400-000008020000}"/>
    <hyperlink ref="B452" r:id="rId522" tooltip="mailto:doyle.simons@weyerhaeuser.com" xr:uid="{00000000-0004-0000-0400-000009020000}"/>
    <hyperlink ref="C451" r:id="rId523" tooltip="mailto:pcarnelley@idc.com" xr:uid="{00000000-0004-0000-0400-00000A020000}"/>
    <hyperlink ref="C452" r:id="rId524" tooltip="mailto:plindstrom@idc.com" xr:uid="{00000000-0004-0000-0400-00000B020000}"/>
    <hyperlink ref="B453" r:id="rId525" tooltip="mailto:rodgersk@sullcrom.com" xr:uid="{00000000-0004-0000-0400-00000C020000}"/>
    <hyperlink ref="B454" r:id="rId526" tooltip="mailto:peter.sereda@teldta.com" xr:uid="{00000000-0004-0000-0400-00000D020000}"/>
    <hyperlink ref="C453" r:id="rId527" tooltip="mailto:kurt.thaus@teldta.com" xr:uid="{00000000-0004-0000-0400-00000E020000}"/>
    <hyperlink ref="C454" r:id="rId528" tooltip="mailto:mitchell.saranow@teldta.com" xr:uid="{00000000-0004-0000-0400-00000F020000}"/>
    <hyperlink ref="C455" r:id="rId529" tooltip="mailto:prudence.carlson@teldta.com" xr:uid="{00000000-0004-0000-0400-000010020000}"/>
    <hyperlink ref="B455" r:id="rId530" tooltip="mailto:alexandra.plato@publicishealthcare.com" xr:uid="{00000000-0004-0000-0400-000011020000}"/>
    <hyperlink ref="B456" r:id="rId531" tooltip="mailto:dariens@ariensco.com" xr:uid="{00000000-0004-0000-0400-000012020000}"/>
    <hyperlink ref="B457" r:id="rId532" tooltip="mailto:manu.khurana@mccain.com" xr:uid="{00000000-0004-0000-0400-000013020000}"/>
    <hyperlink ref="B458" r:id="rId533" tooltip="mailto:matt.mcnally@publicishealthcare.com" xr:uid="{00000000-0004-0000-0400-000014020000}"/>
    <hyperlink ref="B459" r:id="rId534" tooltip="mailto:cchiangdorman@wsgr.com" xr:uid="{00000000-0004-0000-0400-000015020000}"/>
    <hyperlink ref="C458" r:id="rId535" tooltip="mailto:cchiangdorman@wsgr.com" xr:uid="{00000000-0004-0000-0400-000016020000}"/>
    <hyperlink ref="C459" r:id="rId536" tooltip="mailto:rproffitt@wsgr.com" xr:uid="{00000000-0004-0000-0400-000017020000}"/>
    <hyperlink ref="C457" r:id="rId537" tooltip="mailto:sgault-brown@wsgr.com" xr:uid="{00000000-0004-0000-0400-000018020000}"/>
    <hyperlink ref="C460" r:id="rId538" tooltip="mailto:mjhandfelt@wsgr.com" xr:uid="{00000000-0004-0000-0400-000019020000}"/>
    <hyperlink ref="C461" r:id="rId539" tooltip="mailto:carpentertodd@wsgr.com" xr:uid="{00000000-0004-0000-0400-00001A020000}"/>
    <hyperlink ref="C462" r:id="rId540" tooltip="mailto:bherron@wsgr.com" xr:uid="{00000000-0004-0000-0400-00001B020000}"/>
    <hyperlink ref="C463" r:id="rId541" tooltip="mailto:prtobias@wsgr.com" xr:uid="{00000000-0004-0000-0400-00001C020000}"/>
    <hyperlink ref="B460" r:id="rId542" tooltip="mailto:graham.mills@publicishealthcare.com" xr:uid="{00000000-0004-0000-0400-00001D020000}"/>
    <hyperlink ref="C464" r:id="rId543" tooltip="mailto:bdillashaw@wsgr.com" xr:uid="{00000000-0004-0000-0400-00001E020000}"/>
    <hyperlink ref="C465" r:id="rId544" tooltip="mailto:llee@wsgr.com" xr:uid="{00000000-0004-0000-0400-00001F020000}"/>
    <hyperlink ref="C466" r:id="rId545" tooltip="mailto:jtsheridan@wsgr.com" xr:uid="{00000000-0004-0000-0400-000020020000}"/>
    <hyperlink ref="C467" r:id="rId546" tooltip="mailto:dhkramer@wsgr.com" xr:uid="{00000000-0004-0000-0400-000021020000}"/>
    <hyperlink ref="C468" r:id="rId547" tooltip="mailto:djclark@wsgr.com" xr:uid="{00000000-0004-0000-0400-000022020000}"/>
    <hyperlink ref="C469" r:id="rId548" tooltip="mailto:panding@wsgr.com" xr:uid="{00000000-0004-0000-0400-000023020000}"/>
    <hyperlink ref="C470" r:id="rId549" tooltip="mailto:djberger@wsgr.com" xr:uid="{00000000-0004-0000-0400-000024020000}"/>
    <hyperlink ref="C471" r:id="rId550" tooltip="mailto:sunilbhardwaj@wsgr.com" xr:uid="{00000000-0004-0000-0400-000025020000}"/>
    <hyperlink ref="B461" r:id="rId551" tooltip="mailto:boris.feldman@wsgr.com" xr:uid="{00000000-0004-0000-0400-000026020000}"/>
    <hyperlink ref="C472" r:id="rId552" tooltip="mailto:bmkaplan@wsgr.com" xr:uid="{00000000-0004-0000-0400-000027020000}"/>
    <hyperlink ref="D472" r:id="rId553" xr:uid="{00000000-0004-0000-0400-000028020000}"/>
    <hyperlink ref="B462" r:id="rId554" tooltip="mailto:emarshall@wsgr.com" xr:uid="{00000000-0004-0000-0400-000029020000}"/>
    <hyperlink ref="B463" r:id="rId555" tooltip="mailto:sarah_ellman@tjx.com" xr:uid="{00000000-0004-0000-0400-00002A020000}"/>
    <hyperlink ref="B464" r:id="rId556" tooltip="mailto:michael_macmillan@tjx.com" xr:uid="{00000000-0004-0000-0400-00002B020000}"/>
    <hyperlink ref="B465" r:id="rId557" tooltip="mailto:janet.winkler@publicishealthcare.com" xr:uid="{00000000-0004-0000-0400-00002C020000}"/>
    <hyperlink ref="B466" r:id="rId558" tooltip="mailto:rick.keefer@publicishealthcare.com" xr:uid="{00000000-0004-0000-0400-00002D020000}"/>
    <hyperlink ref="C473" r:id="rId559" tooltip="mailto:tim.cronin@floridablue.com" xr:uid="{00000000-0004-0000-0400-00002E020000}"/>
    <hyperlink ref="C474" r:id="rId560" tooltip="mailto:mringler@wsgr.com" xr:uid="{00000000-0004-0000-0400-00002F020000}"/>
    <hyperlink ref="B467" r:id="rId561" tooltip="mailto:rtandon@xavient.com" xr:uid="{00000000-0004-0000-0400-000030020000}"/>
    <hyperlink ref="B468" r:id="rId562" tooltip="mailto:SGutierrez@integraccs.com" xr:uid="{00000000-0004-0000-0400-000031020000}"/>
    <hyperlink ref="B469" r:id="rId563" tooltip="mailto:jmoreira@integraccs.com" xr:uid="{00000000-0004-0000-0400-000032020000}"/>
    <hyperlink ref="B470" r:id="rId564" tooltip="mailto:robel@appprizes.com" xr:uid="{00000000-0004-0000-0400-000033020000}"/>
    <hyperlink ref="C475" r:id="rId565" tooltip="mailto:awhitters@mercycare.org" xr:uid="{00000000-0004-0000-0400-000034020000}"/>
    <hyperlink ref="B471" r:id="rId566" tooltip="mailto:reneec@aswatson.com" xr:uid="{00000000-0004-0000-0400-000035020000}"/>
    <hyperlink ref="B472" r:id="rId567" tooltip="mailto:karsten.randolph@shawneemission.org" xr:uid="{00000000-0004-0000-0400-000036020000}"/>
    <hyperlink ref="B473" r:id="rId568" tooltip="mailto:Takahiro.Susaki@ctc-g.co.jp" xr:uid="{00000000-0004-0000-0400-000037020000}"/>
    <hyperlink ref="B474" r:id="rId569" tooltip="mailto:Yasuhide.Masanishi@ctc-g.co.jp" xr:uid="{00000000-0004-0000-0400-000038020000}"/>
    <hyperlink ref="B475" r:id="rId570" tooltip="mailto:debbie@retailtouchpoints.com" xr:uid="{00000000-0004-0000-0400-000039020000}"/>
    <hyperlink ref="C476" r:id="rId571" tooltip="mailto:gurpreet.vohra@emids.com" xr:uid="{00000000-0004-0000-0400-00003A020000}"/>
    <hyperlink ref="C477" r:id="rId572" tooltip="mailto:aackerman@vno.com" xr:uid="{00000000-0004-0000-0400-00003B020000}"/>
    <hyperlink ref="B476" r:id="rId573" tooltip="mailto:sumit.gandhi@emids.com" xr:uid="{00000000-0004-0000-0400-00003C020000}"/>
    <hyperlink ref="D477" r:id="rId574" xr:uid="{00000000-0004-0000-0400-00003D020000}"/>
    <hyperlink ref="B477" r:id="rId575" tooltip="mailto:michaels@skylineinvestments.com" xr:uid="{00000000-0004-0000-0400-00003E020000}"/>
    <hyperlink ref="B478" r:id="rId576" tooltip="mailto:gilb@skylineinvestments.com" xr:uid="{00000000-0004-0000-0400-00003F020000}"/>
    <hyperlink ref="B479" r:id="rId577" tooltip="mailto:Henry.Fieglein@wayne.com" xr:uid="{00000000-0004-0000-0400-000040020000}"/>
    <hyperlink ref="C478" r:id="rId578" tooltip="mailto:acerna@fogchaininc.com" xr:uid="{00000000-0004-0000-0400-000041020000}"/>
    <hyperlink ref="B480" r:id="rId579" tooltip="mailto:k.malitskaya@softarex.com" xr:uid="{00000000-0004-0000-0400-000042020000}"/>
    <hyperlink ref="B481" r:id="rId580" tooltip="mailto:mmcdaid@seastarline.com" xr:uid="{00000000-0004-0000-0400-000043020000}"/>
    <hyperlink ref="B482" r:id="rId581" tooltip="mailto:FTamer@sentons.com" xr:uid="{00000000-0004-0000-0400-000044020000}"/>
    <hyperlink ref="B483" r:id="rId582" tooltip="mailto:scott.gilly@directdep.com" xr:uid="{00000000-0004-0000-0400-000045020000}"/>
    <hyperlink ref="B484" r:id="rId583" tooltip="mailto:Bryan@seesparkbox.com" xr:uid="{00000000-0004-0000-0400-000046020000}"/>
    <hyperlink ref="B485" r:id="rId584" tooltip="mailto:abayomi_olukoya@bcbst.com" xr:uid="{00000000-0004-0000-0400-000047020000}"/>
    <hyperlink ref="C479" r:id="rId585" tooltip="mailto:dennis.cameron@wpxenergy.com" xr:uid="{00000000-0004-0000-0400-000048020000}"/>
    <hyperlink ref="B487" r:id="rId586" tooltip="mailto:kyle.gourgon@molsoncoors.com" xr:uid="{00000000-0004-0000-0400-000049020000}"/>
    <hyperlink ref="C487" r:id="rId587" tooltip="mailto:stefan@wecanoo.com" xr:uid="{00000000-0004-0000-0400-00004A020000}"/>
    <hyperlink ref="B488" r:id="rId588" tooltip="mailto:john.yung@appcara.com" xr:uid="{00000000-0004-0000-0400-00004B020000}"/>
    <hyperlink ref="B486" r:id="rId589" tooltip="mailto:tim.vanderham@ncr.com" xr:uid="{00000000-0004-0000-0400-00004C020000}"/>
    <hyperlink ref="B489" r:id="rId590" tooltip="mailto:yuji.ichimura@konicaminolta.com" xr:uid="{00000000-0004-0000-0400-00004D020000}"/>
    <hyperlink ref="C488" r:id="rId591" tooltip="mailto:abonamaha@sec.gov" xr:uid="{00000000-0004-0000-0400-00004E020000}"/>
    <hyperlink ref="B490" r:id="rId592" tooltip="mailto:robert@bluedreamindustriesllc.com" xr:uid="{00000000-0004-0000-0400-00004F020000}"/>
    <hyperlink ref="B491" r:id="rId593" tooltip="mailto:elgin@bluedreamindustriesllc.com" xr:uid="{00000000-0004-0000-0400-000050020000}"/>
    <hyperlink ref="B492" r:id="rId594" tooltip="mailto:morgan.charles@gene.com" xr:uid="{00000000-0004-0000-0400-000051020000}"/>
    <hyperlink ref="B493" r:id="rId595" tooltip="mailto:dennis.glass@lfg.com" xr:uid="{00000000-0004-0000-0400-000052020000}"/>
    <hyperlink ref="B494" r:id="rId596" tooltip="mailto:cmeltzer@kyfreshharvest.com" xr:uid="{00000000-0004-0000-0400-000053020000}"/>
    <hyperlink ref="B495" r:id="rId597" tooltip="mailto:tkunkel@travelers.com" xr:uid="{00000000-0004-0000-0400-000054020000}"/>
    <hyperlink ref="B496" r:id="rId598" tooltip="mailto:philip@youzeek.com" xr:uid="{00000000-0004-0000-0400-000055020000}"/>
    <hyperlink ref="B497" r:id="rId599" tooltip="mailto:babla@regalix.com" xr:uid="{00000000-0004-0000-0400-000056020000}"/>
    <hyperlink ref="B498" r:id="rId600" tooltip="mailto:gregg.winiarski@iac.com" xr:uid="{00000000-0004-0000-0400-000057020000}"/>
    <hyperlink ref="B499" r:id="rId601" tooltip="mailto:yu.zhao@bangcle.com" xr:uid="{00000000-0004-0000-0400-000058020000}"/>
    <hyperlink ref="B500" r:id="rId602" tooltip="mailto:mlee@choosenetworks.com" xr:uid="{00000000-0004-0000-0400-000059020000}"/>
    <hyperlink ref="B501" r:id="rId603" tooltip="mailto:kevin.crenshaw@weather.com" xr:uid="{00000000-0004-0000-0400-00005A020000}"/>
    <hyperlink ref="B502" r:id="rId604" tooltip="mailto:david@sharecare.com" xr:uid="{00000000-0004-0000-0400-00005B020000}"/>
    <hyperlink ref="C501" r:id="rId605" tooltip="mailto:mberman@calstate.edu" xr:uid="{00000000-0004-0000-0400-00005C020000}"/>
    <hyperlink ref="C502" r:id="rId606" tooltip="mailto:bwynne@nbty.com" xr:uid="{00000000-0004-0000-0400-00005D020000}"/>
    <hyperlink ref="C503" r:id="rId607" tooltip="mailto:mroberts@nbty.com" xr:uid="{00000000-0004-0000-0400-00005E020000}"/>
    <hyperlink ref="B503" r:id="rId608" tooltip="mailto:ulka.wilson@exxonmobil.com" xr:uid="{00000000-0004-0000-0400-00005F020000}"/>
    <hyperlink ref="B504" r:id="rId609" tooltip="mailto:curtis@wormholelabs.com" xr:uid="{00000000-0004-0000-0400-000060020000}"/>
    <hyperlink ref="C504" r:id="rId610" tooltip="mailto:christopher.maher@alaskaair.com" xr:uid="{00000000-0004-0000-0400-000061020000}"/>
    <hyperlink ref="B505" r:id="rId611" tooltip="mailto:martin.cu@ninjavan.co" xr:uid="{00000000-0004-0000-0400-000062020000}"/>
    <hyperlink ref="C505" r:id="rId612" tooltip="mailto:sphilippis@nbty.com" xr:uid="{00000000-0004-0000-0400-000063020000}"/>
    <hyperlink ref="C506" r:id="rId613" tooltip="mailto:asimone@nbty.com" xr:uid="{00000000-0004-0000-0400-000064020000}"/>
    <hyperlink ref="C507" r:id="rId614" tooltip="mailto:michael.herrett@oilsearch.com" xr:uid="{00000000-0004-0000-0400-000065020000}"/>
    <hyperlink ref="C508" r:id="rId615" tooltip="mailto:ikawashima@nec.com" xr:uid="{00000000-0004-0000-0400-000066020000}"/>
    <hyperlink ref="C509" r:id="rId616" tooltip="mailto:alex.mangan@here.com" xr:uid="{00000000-0004-0000-0400-000067020000}"/>
    <hyperlink ref="C510" r:id="rId617" tooltip="mailto:ssoutus@nbty.com" xr:uid="{00000000-0004-0000-0400-000068020000}"/>
    <hyperlink ref="C511" r:id="rId618" tooltip="mailto:michael.mears@magellanlp.com" xr:uid="{00000000-0004-0000-0400-000069020000}"/>
    <hyperlink ref="C512" r:id="rId619" tooltip="mailto:anubhavn@mara.com" xr:uid="{00000000-0004-0000-0400-00006A020000}"/>
    <hyperlink ref="B506" r:id="rId620" tooltip="mailto:qibin.liang@cmabbio.com" xr:uid="{00000000-0004-0000-0400-00006B020000}"/>
    <hyperlink ref="B507" r:id="rId621" tooltip="mailto:pcostanzo@netlan.com" xr:uid="{00000000-0004-0000-0400-00006C020000}"/>
    <hyperlink ref="C500" r:id="rId622" tooltip="mailto:hkamil@nbty.com" xr:uid="{00000000-0004-0000-0400-00006D020000}"/>
    <hyperlink ref="B508" r:id="rId623" tooltip="mailto:jonathan.collins@dana.com" xr:uid="{00000000-0004-0000-0400-00006E020000}"/>
    <hyperlink ref="C513" r:id="rId624" tooltip="mailto:jeff.bowen@dana.com" xr:uid="{00000000-0004-0000-0400-00006F020000}"/>
    <hyperlink ref="C499" r:id="rId625" tooltip="mailto:manny.teixeira@mtn.com" xr:uid="{00000000-0004-0000-0400-000070020000}"/>
    <hyperlink ref="C514" r:id="rId626" tooltip="mailto:keneilwe.rapudungoane@mtn.com" xr:uid="{00000000-0004-0000-0400-000071020000}"/>
    <hyperlink ref="B509" r:id="rId627" tooltip="mailto:navindran.naidoo@mtn.com" xr:uid="{00000000-0004-0000-0400-000072020000}"/>
    <hyperlink ref="C515" r:id="rId628" tooltip="mailto:peter.mageza@mtn.com" xr:uid="{00000000-0004-0000-0400-000073020000}"/>
    <hyperlink ref="C516" r:id="rId629" tooltip="mailto:pschorr@performancehealth.com" xr:uid="{00000000-0004-0000-0400-000074020000}"/>
    <hyperlink ref="D516" r:id="rId630" xr:uid="{00000000-0004-0000-0400-000075020000}"/>
    <hyperlink ref="B510" r:id="rId631" tooltip="mailto:eero.tarjanne@mtn.com" xr:uid="{00000000-0004-0000-0400-000076020000}"/>
    <hyperlink ref="C517" r:id="rId632" tooltip="mailto:jwang@amriglobal.com" xr:uid="{00000000-0004-0000-0400-000077020000}"/>
    <hyperlink ref="C518" r:id="rId633" tooltip="mailto:jgeorge@performancehealth.com" xr:uid="{00000000-0004-0000-0400-000078020000}"/>
    <hyperlink ref="B511" r:id="rId634" tooltip="mailto:dfischer@suburbancollection.com" xr:uid="{00000000-0004-0000-0400-000079020000}"/>
    <hyperlink ref="B512" r:id="rId635" tooltip="mailto:epelta@gleason.com" xr:uid="{00000000-0004-0000-0400-00007A020000}"/>
    <hyperlink ref="B513" r:id="rId636" tooltip="mailto:genzor@qualitydistribution.com" xr:uid="{00000000-0004-0000-0400-00007B020000}"/>
    <hyperlink ref="B514" r:id="rId637" tooltip="mailto:mernst@qualitydistribution.com" xr:uid="{00000000-0004-0000-0400-00007C020000}"/>
    <hyperlink ref="B515" r:id="rId638" tooltip="mailto:jtroy@qualitydistribution.com" xr:uid="{00000000-0004-0000-0400-00007D020000}"/>
    <hyperlink ref="B516" r:id="rId639" tooltip="mailto:jwilson@qualitydistribution.com" xr:uid="{00000000-0004-0000-0400-00007E020000}"/>
    <hyperlink ref="B517" r:id="rId640" tooltip="mailto:msorine@qualitydistribution.com" xr:uid="{00000000-0004-0000-0400-00007F020000}"/>
    <hyperlink ref="B518" r:id="rId641" tooltip="mailto:pmchale@graco.com" xr:uid="{00000000-0004-0000-0400-000080020000}"/>
    <hyperlink ref="B519" r:id="rId642" tooltip="mailto:addison@waitrapp.com" xr:uid="{00000000-0004-0000-0400-000081020000}"/>
    <hyperlink ref="C519" r:id="rId643" tooltip="mailto:glorfano@heritagegolfgroup.com" xr:uid="{00000000-0004-0000-0400-000082020000}"/>
    <hyperlink ref="B520" r:id="rId644" tooltip="mailto:cassidy@elementary.io" xr:uid="{00000000-0004-0000-0400-000083020000}"/>
    <hyperlink ref="B521" r:id="rId645" tooltip="mailto:sbutte@heritagegolfgroup.com" xr:uid="{00000000-0004-0000-0400-000084020000}"/>
    <hyperlink ref="B522" r:id="rId646" tooltip="mailto:sean@colistings.com" xr:uid="{00000000-0004-0000-0400-000085020000}"/>
    <hyperlink ref="C520" r:id="rId647" tooltip="mailto:ophilippe@lgi.com" xr:uid="{00000000-0004-0000-0400-000086020000}"/>
    <hyperlink ref="B523" r:id="rId648" tooltip="mailto:maureen.waterston@utc.com" xr:uid="{00000000-0004-0000-0400-000087020000}"/>
    <hyperlink ref="C521" r:id="rId649" tooltip="mailto:john.stegeman@hdsupply.com" xr:uid="{00000000-0004-0000-0400-000088020000}"/>
    <hyperlink ref="C522" r:id="rId650" tooltip="mailto:rgreen@lgi.com" xr:uid="{00000000-0004-0000-0400-000089020000}"/>
    <hyperlink ref="C523" r:id="rId651" tooltip="mailto:tianhuiyu@cmbchina.com" xr:uid="{00000000-0004-0000-0400-00008A020000}"/>
    <hyperlink ref="C524" r:id="rId652" tooltip="mailto:david.swan@skyjack.com" xr:uid="{00000000-0004-0000-0400-00008B020000}"/>
    <hyperlink ref="C525" r:id="rId653" tooltip="mailto:zhuqi@cmbchina.com" xr:uid="{00000000-0004-0000-0400-00008C020000}"/>
    <hyperlink ref="B524" r:id="rId654" tooltip="mailto:mschmidt@west.com" xr:uid="{00000000-0004-0000-0400-00008D020000}"/>
    <hyperlink ref="B525" r:id="rId655" tooltip="mailto:ldeich@west.com" xr:uid="{00000000-0004-0000-0400-00008E020000}"/>
    <hyperlink ref="C526" r:id="rId656" tooltip="mailto:bill.gattle@harris.com" xr:uid="{00000000-0004-0000-0400-00008F020000}"/>
    <hyperlink ref="C527" r:id="rId657" tooltip="mailto:rghai@harris.com" xr:uid="{00000000-0004-0000-0400-000090020000}"/>
    <hyperlink ref="B526" r:id="rId658" tooltip="mailto:matthew@zoomasoft.com" xr:uid="{00000000-0004-0000-0400-000091020000}"/>
    <hyperlink ref="C528" r:id="rId659" tooltip="mailto:wolf_paulus@intuit.com" xr:uid="{00000000-0004-0000-0400-000092020000}"/>
    <hyperlink ref="C529" r:id="rId660" tooltip="mailto:william.brown@harris.com" xr:uid="{00000000-0004-0000-0400-000093020000}"/>
    <hyperlink ref="C530" r:id="rId661" tooltip="mailto:kim_austin@intuit.com" xr:uid="{00000000-0004-0000-0400-000094020000}"/>
    <hyperlink ref="C531" r:id="rId662" tooltip="mailto:vishal_aggarwal@intuit.com" xr:uid="{00000000-0004-0000-0400-000095020000}"/>
    <hyperlink ref="C532" r:id="rId663" tooltip="mailto:shrinand_javadekar@intuit.com" xr:uid="{00000000-0004-0000-0400-000096020000}"/>
    <hyperlink ref="C533" r:id="rId664" tooltip="mailto:lloyd.newton@l3t.com" xr:uid="{00000000-0004-0000-0400-000097020000}"/>
    <hyperlink ref="C534" r:id="rId665" tooltip="mailto:claude.canizares@l3t.com" xr:uid="{00000000-0004-0000-0400-000098020000}"/>
    <hyperlink ref="C535" r:id="rId666" tooltip="mailto:lewis.kramer@l3t.com" xr:uid="{00000000-0004-0000-0400-000099020000}"/>
    <hyperlink ref="C536" r:id="rId667" tooltip="mailto:robert.millard@l3t.com" xr:uid="{00000000-0004-0000-0400-00009A020000}"/>
    <hyperlink ref="C537" r:id="rId668" tooltip="mailto:arthur.simon@l3t.com" xr:uid="{00000000-0004-0000-0400-00009B020000}"/>
    <hyperlink ref="C538" r:id="rId669" tooltip="mailto:naseem.aslam@cypress.com" xr:uid="{00000000-0004-0000-0400-00009C020000}"/>
    <hyperlink ref="B527" r:id="rId670" tooltip="mailto:brett.goschen@mtn.com" xr:uid="{00000000-0004-0000-0400-00009D020000}"/>
    <hyperlink ref="B528" r:id="rId671" tooltip="mailto:julie.wood@crowe.com" xr:uid="{00000000-0004-0000-0400-00009E020000}"/>
    <hyperlink ref="B529" r:id="rId672" tooltip="mailto:saara.tuurala@vtt.fi" xr:uid="{00000000-0004-0000-0400-00009F020000}"/>
    <hyperlink ref="B530" r:id="rId673" tooltip="mailto:heidi.buck@navy.mil" xr:uid="{00000000-0004-0000-0400-0000A0020000}"/>
    <hyperlink ref="D530" r:id="rId674" xr:uid="{00000000-0004-0000-0400-0000A1020000}"/>
    <hyperlink ref="B531" r:id="rId675" tooltip="mailto:prelack@vetcor.com" xr:uid="{00000000-0004-0000-0400-0000A2020000}"/>
    <hyperlink ref="D531" r:id="rId676" xr:uid="{00000000-0004-0000-0400-0000A3020000}"/>
    <hyperlink ref="C539" r:id="rId677" tooltip="mailto:fmekuria@csir.co.za" xr:uid="{00000000-0004-0000-0400-0000A4020000}"/>
    <hyperlink ref="B532" r:id="rId678" tooltip="mailto:francois.vaillant@radio-canada.ca" xr:uid="{00000000-0004-0000-0400-0000A5020000}"/>
    <hyperlink ref="B533" r:id="rId679" tooltip="mailto:Erik@shopalytic.com" xr:uid="{00000000-0004-0000-0400-0000A6020000}"/>
    <hyperlink ref="B534" r:id="rId680" tooltip="mailto:Brian@rewardtag.com" xr:uid="{00000000-0004-0000-0400-0000A7020000}"/>
    <hyperlink ref="C540" r:id="rId681" tooltip="mailto:patrick.oxley@bcforward.com" xr:uid="{00000000-0004-0000-0400-0000A8020000}"/>
    <hyperlink ref="B535" r:id="rId682" tooltip="mailto:Patience@umbrellahere.com" xr:uid="{00000000-0004-0000-0400-0000A9020000}"/>
    <hyperlink ref="B536" r:id="rId683" tooltip="mailto:JM@vicariousvr.com" xr:uid="{00000000-0004-0000-0400-0000AA020000}"/>
    <hyperlink ref="B537" r:id="rId684" tooltip="mailto:KPaul@savvyamigo.com" xr:uid="{00000000-0004-0000-0400-0000AB020000}"/>
    <hyperlink ref="B538" r:id="rId685" tooltip="mailto:Varun@zytran.com" xr:uid="{00000000-0004-0000-0400-0000AC020000}"/>
    <hyperlink ref="B539" r:id="rId686" tooltip="mailto:Serizawa@comnico.jp" xr:uid="{00000000-0004-0000-0400-0000AD020000}"/>
    <hyperlink ref="B540" r:id="rId687" tooltip="mailto:Kenny@fuzeus.com" xr:uid="{00000000-0004-0000-0400-0000AE020000}"/>
    <hyperlink ref="D540" r:id="rId688" xr:uid="{00000000-0004-0000-0400-0000AF020000}"/>
    <hyperlink ref="B541" r:id="rId689" tooltip="mailto:Benjamin@bettir.com" xr:uid="{00000000-0004-0000-0400-0000B0020000}"/>
    <hyperlink ref="B542" r:id="rId690" tooltip="mailto:Justin@xaircraft.com" xr:uid="{00000000-0004-0000-0400-0000B1020000}"/>
    <hyperlink ref="C541" r:id="rId691" tooltip="mailto:stevec@nbty.com" xr:uid="{00000000-0004-0000-0400-0000B2020000}"/>
    <hyperlink ref="C542" r:id="rId692" tooltip="mailto:Imraan@mweb.co.za" xr:uid="{00000000-0004-0000-0400-0000B3020000}"/>
    <hyperlink ref="B543" r:id="rId693" tooltip="mailto:Kevon.Cheung@toasty.ai" xr:uid="{00000000-0004-0000-0400-0000B4020000}"/>
    <hyperlink ref="B544" r:id="rId694" tooltip="mailto:SMaultsby@minkproductions.tv" xr:uid="{00000000-0004-0000-0400-0000B5020000}"/>
    <hyperlink ref="B545" r:id="rId695" tooltip="mailto:MPalmer@minkproductions.tv" xr:uid="{00000000-0004-0000-0400-0000B6020000}"/>
    <hyperlink ref="B546" r:id="rId696" tooltip="mailto:Jessica@mgaphoenix.com" xr:uid="{00000000-0004-0000-0400-0000B7020000}"/>
    <hyperlink ref="B547" r:id="rId697" tooltip="mailto:Dan@wylio.com" xr:uid="{00000000-0004-0000-0400-0000B8020000}"/>
    <hyperlink ref="B548" r:id="rId698" tooltip="mailto:Matt@wylio.com" xr:uid="{00000000-0004-0000-0400-0000B9020000}"/>
    <hyperlink ref="B549" r:id="rId699" tooltip="mailto:James.Sullivan@wylio.com" xr:uid="{00000000-0004-0000-0400-0000BA020000}"/>
    <hyperlink ref="D549" r:id="rId700" xr:uid="{00000000-0004-0000-0400-0000BB020000}"/>
    <hyperlink ref="B550" r:id="rId701" tooltip="mailto:JMarchewitz@iguiders.com" xr:uid="{00000000-0004-0000-0400-0000BC020000}"/>
    <hyperlink ref="B551" r:id="rId702" tooltip="mailto:Jim@theonefile.com" xr:uid="{00000000-0004-0000-0400-0000BD020000}"/>
    <hyperlink ref="B552" r:id="rId703" tooltip="mailto:Adam.Dockter@servicetarget.com" xr:uid="{00000000-0004-0000-0400-0000BE020000}"/>
    <hyperlink ref="B553" r:id="rId704" tooltip="mailto:Gabe@ipatient.com" xr:uid="{00000000-0004-0000-0400-0000BF020000}"/>
    <hyperlink ref="B554" r:id="rId705" tooltip="mailto:David@icttracker.com" xr:uid="{00000000-0004-0000-0400-0000C0020000}"/>
    <hyperlink ref="B555" r:id="rId706" tooltip="mailto:Ed@overnest.com" xr:uid="{00000000-0004-0000-0400-0000C1020000}"/>
    <hyperlink ref="B556" r:id="rId707" tooltip="mailto:Marquez@bazzite.com" xr:uid="{00000000-0004-0000-0400-0000C2020000}"/>
    <hyperlink ref="B557" r:id="rId708" tooltip="mailto:Joe@empireofaustralia.com" xr:uid="{00000000-0004-0000-0400-0000C3020000}"/>
    <hyperlink ref="B558" r:id="rId709" tooltip="mailto:Chuck@roll.to" xr:uid="{00000000-0004-0000-0400-0000C4020000}"/>
    <hyperlink ref="C557" r:id="rId710" tooltip="mailto:info@gspsf.com" xr:uid="{00000000-0004-0000-0400-0000C5020000}"/>
    <hyperlink ref="B559" r:id="rId711" tooltip="mailto:Mark@getaviate.com" xr:uid="{00000000-0004-0000-0400-0000C6020000}"/>
    <hyperlink ref="B560" r:id="rId712" tooltip="mailto:Aman@fundrocket.com" xr:uid="{00000000-0004-0000-0400-0000C7020000}"/>
    <hyperlink ref="B561" r:id="rId713" tooltip="mailto:Ash@love2trade.com" xr:uid="{00000000-0004-0000-0400-0000C8020000}"/>
    <hyperlink ref="B562" r:id="rId714" tooltip="mailto:Barclay.Jiang@twicular.com" xr:uid="{00000000-0004-0000-0400-0000C9020000}"/>
    <hyperlink ref="B563" r:id="rId715" tooltip="mailto:Ary@tental.net" xr:uid="{00000000-0004-0000-0400-0000CA020000}"/>
    <hyperlink ref="B564" r:id="rId716" tooltip="mailto:Sayoko@vikinglaboratory.com" xr:uid="{00000000-0004-0000-0400-0000CB020000}"/>
    <hyperlink ref="B565" r:id="rId717" tooltip="mailto:Anthony.Ina@vikinglaboratory.com" xr:uid="{00000000-0004-0000-0400-0000CC020000}"/>
    <hyperlink ref="B566" r:id="rId718" tooltip="mailto:SeungWon@vikinglaboratory.com" xr:uid="{00000000-0004-0000-0400-0000CD020000}"/>
    <hyperlink ref="B567" r:id="rId719" tooltip="mailto:Desai.Pratikkumar@intements.com" xr:uid="{00000000-0004-0000-0400-0000CE020000}"/>
    <hyperlink ref="B568" r:id="rId720" tooltip="mailto:Dan@guerillapixels.com" xr:uid="{00000000-0004-0000-0400-0000CF020000}"/>
    <hyperlink ref="C567" r:id="rId721" tooltip="mailto:Milheiro.Marcio@mobi2buy.com" xr:uid="{00000000-0004-0000-0400-0000D0020000}"/>
    <hyperlink ref="C568" r:id="rId722" tooltip="mailto:Taranto.Thiago@mobi2buy.com" xr:uid="{00000000-0004-0000-0400-0000D1020000}"/>
    <hyperlink ref="C569" r:id="rId723" tooltip="mailto:Zakhour.Cristiano@mobi2buy.com" xr:uid="{00000000-0004-0000-0400-0000D2020000}"/>
    <hyperlink ref="B569" r:id="rId724" tooltip="mailto:JMuela@managemyproperty.com" xr:uid="{00000000-0004-0000-0400-0000D3020000}"/>
    <hyperlink ref="C570" r:id="rId725" tooltip="mailto:KCassino@borrellassociates.com" xr:uid="{00000000-0004-0000-0400-0000D4020000}"/>
    <hyperlink ref="B570" r:id="rId726" tooltip="mailto:DavidFragale@arwen.io" xr:uid="{00000000-0004-0000-0400-0000D5020000}"/>
    <hyperlink ref="B571" r:id="rId727" tooltip="mailto:Walter@inwardinc.com" xr:uid="{00000000-0004-0000-0400-0000D6020000}"/>
    <hyperlink ref="B572" r:id="rId728" tooltip="mailto:Gene@levelfield.io" xr:uid="{00000000-0004-0000-0400-0000D7020000}"/>
    <hyperlink ref="B573" r:id="rId729" tooltip="mailto:Alia.Adi@basmaty.com" xr:uid="{00000000-0004-0000-0400-0000D8020000}"/>
    <hyperlink ref="B574" r:id="rId730" tooltip="mailto:Jason@cadencebiomedical.com" xr:uid="{00000000-0004-0000-0400-0000D9020000}"/>
    <hyperlink ref="B575" r:id="rId731" tooltip="mailto:Mathias.Holzmann@demandanalytics.com" xr:uid="{00000000-0004-0000-0400-0000DA020000}"/>
    <hyperlink ref="B576" r:id="rId732" tooltip="mailto:Ronel@dropreview.com" xr:uid="{00000000-0004-0000-0400-0000DB020000}"/>
    <hyperlink ref="B577" r:id="rId733" tooltip="mailto:Dakota@dropreview.com" xr:uid="{00000000-0004-0000-0400-0000DC020000}"/>
    <hyperlink ref="C571" r:id="rId734" tooltip="mailto:F.Tozzi@chorafarma.com" xr:uid="{00000000-0004-0000-0400-0000DD020000}"/>
    <hyperlink ref="B578" r:id="rId735" tooltip="mailto:MJaveed@hireworx.com" xr:uid="{00000000-0004-0000-0400-0000DE020000}"/>
    <hyperlink ref="B579" r:id="rId736" tooltip="mailto:Prateek@rentsy.co" xr:uid="{00000000-0004-0000-0400-0000DF020000}"/>
    <hyperlink ref="B580" r:id="rId737" tooltip="mailto:TTucker@tecmed.com" xr:uid="{00000000-0004-0000-0400-0000E0020000}"/>
    <hyperlink ref="B581" r:id="rId738" tooltip="mailto:Narek@starkflow.co" xr:uid="{00000000-0004-0000-0400-0000E1020000}"/>
    <hyperlink ref="B582" r:id="rId739" tooltip="mailto:Aron@mobileresearchlabs.com" xr:uid="{00000000-0004-0000-0400-0000E2020000}"/>
    <hyperlink ref="B583" r:id="rId740" tooltip="mailto:Omri@mobileresearchlabs.com" xr:uid="{00000000-0004-0000-0400-0000E3020000}"/>
    <hyperlink ref="B584" r:id="rId741" tooltip="mailto:Jondal@fleks3d.com" xr:uid="{00000000-0004-0000-0400-0000E4020000}"/>
    <hyperlink ref="B585" r:id="rId742" tooltip="mailto:Rachel.Barek@akqa.com" xr:uid="{00000000-0004-0000-0400-0000E5020000}"/>
    <hyperlink ref="C572" r:id="rId743" tooltip="mailto:Nikhil.Vimal@beematicinc.com" xr:uid="{00000000-0004-0000-0400-0000E6020000}"/>
    <hyperlink ref="B586" r:id="rId744" tooltip="mailto:Scott@zunos.com" xr:uid="{00000000-0004-0000-0400-0000E7020000}"/>
    <hyperlink ref="B587" r:id="rId745" tooltip="mailto:Cherian@spotluck.com" xr:uid="{00000000-0004-0000-0400-0000E8020000}"/>
    <hyperlink ref="B588" r:id="rId746" tooltip="mailto:Jason@imagineoptix.com" xr:uid="{00000000-0004-0000-0400-0000E9020000}"/>
    <hyperlink ref="B589" r:id="rId747" tooltip="mailto:Wayne.Culbreth@advonhealth.com" xr:uid="{00000000-0004-0000-0400-0000EA020000}"/>
    <hyperlink ref="B590" r:id="rId748" tooltip="mailto:Billy@raytroniks.com" xr:uid="{00000000-0004-0000-0400-0000EB020000}"/>
    <hyperlink ref="B591" r:id="rId749" tooltip="mailto:herman.singh@mtn.com" xr:uid="{00000000-0004-0000-0400-0000EC020000}"/>
    <hyperlink ref="C591" r:id="rId750" tooltip="mailto:jburks@blr.com" xr:uid="{00000000-0004-0000-0400-0000ED020000}"/>
    <hyperlink ref="B592" r:id="rId751" tooltip="mailto:omagg@marketaxess.com" xr:uid="{00000000-0004-0000-0400-0000EE020000}"/>
    <hyperlink ref="B593" r:id="rId752" tooltip="mailto:rmorales@sfwater.org" xr:uid="{00000000-0004-0000-0400-0000EF020000}"/>
    <hyperlink ref="B594" r:id="rId753" tooltip="mailto:arnoldl@medimmune.com" xr:uid="{00000000-0004-0000-0400-0000F0020000}"/>
    <hyperlink ref="A595" r:id="rId754" xr:uid="{00000000-0004-0000-0400-0000F1020000}"/>
    <hyperlink ref="C594" r:id="rId755" tooltip="mailto:dgomes@navislearning.com" xr:uid="{00000000-0004-0000-0400-0000F2020000}"/>
    <hyperlink ref="B595" r:id="rId756" tooltip="mailto:maurice.berdugo@bpanalytics.com" xr:uid="{00000000-0004-0000-0400-0000F3020000}"/>
    <hyperlink ref="B596" r:id="rId757" tooltip="mailto:zahi@appsee.com" xr:uid="{00000000-0004-0000-0400-0000F4020000}"/>
    <hyperlink ref="B597" r:id="rId758" tooltip="mailto:jason.osborne@credit-adjustments.com" xr:uid="{00000000-0004-0000-0400-0000F5020000}"/>
    <hyperlink ref="B598" r:id="rId759" tooltip="mailto:mark@markitsoft.com" xr:uid="{00000000-0004-0000-0400-0000F6020000}"/>
    <hyperlink ref="B599" r:id="rId760" tooltip="mailto:buddy@rdx.com" xr:uid="{00000000-0004-0000-0400-0000F7020000}"/>
    <hyperlink ref="B600" r:id="rId761" tooltip="mailto:greg.achenbach@snapapp.com" xr:uid="{00000000-0004-0000-0400-0000F8020000}"/>
    <hyperlink ref="B601" r:id="rId762" tooltip="mailto:claudio@ioteam.it" xr:uid="{00000000-0004-0000-0400-0000F9020000}"/>
    <hyperlink ref="B602" r:id="rId763" tooltip="mailto:mike.hardy@thalmic.com" xr:uid="{00000000-0004-0000-0400-0000FA020000}"/>
    <hyperlink ref="B603" r:id="rId764" tooltip="mailto:yoni@appsee.com" xr:uid="{00000000-0004-0000-0400-0000FB020000}"/>
    <hyperlink ref="B604" r:id="rId765" tooltip="mailto:ami@wellnesslayers.com" xr:uid="{00000000-0004-0000-0400-0000FC020000}"/>
    <hyperlink ref="B605" r:id="rId766" tooltip="mailto:msassoon@cougaarsoftware.com" xr:uid="{00000000-0004-0000-0400-0000FD020000}"/>
    <hyperlink ref="B606" r:id="rId767" tooltip="mailto:matthew.bailey@thalmic.com" xr:uid="{00000000-0004-0000-0400-0000FE020000}"/>
    <hyperlink ref="B607" r:id="rId768" tooltip="mailto:kristo@planetos.com" xr:uid="{00000000-0004-0000-0400-0000FF020000}"/>
    <hyperlink ref="B608" r:id="rId769" tooltip="mailto:david@guideally.com" xr:uid="{00000000-0004-0000-0400-000000030000}"/>
    <hyperlink ref="B609" r:id="rId770" tooltip="mailto:mburd@magpiesw.com" xr:uid="{00000000-0004-0000-0400-000001030000}"/>
    <hyperlink ref="B610" r:id="rId771" tooltip="mailto:bmcculloch@rdx.com" xr:uid="{00000000-0004-0000-0400-000002030000}"/>
    <hyperlink ref="B611" r:id="rId772" tooltip="mailto:ckalima@planetos.com" xr:uid="{00000000-0004-0000-0400-000003030000}"/>
    <hyperlink ref="B612" r:id="rId773" tooltip="mailto:cswinson@tri.ad" xr:uid="{00000000-0004-0000-0400-000004030000}"/>
    <hyperlink ref="B613" r:id="rId774" tooltip="mailto:bdecaudin@vendomegrp.com" xr:uid="{00000000-0004-0000-0400-000005030000}"/>
    <hyperlink ref="B614" r:id="rId775" tooltip="mailto:jwalsh@contextrelevant.com" xr:uid="{00000000-0004-0000-0400-000006030000}"/>
    <hyperlink ref="B615" r:id="rId776" tooltip="mailto:dslifer@seneca.com" xr:uid="{00000000-0004-0000-0400-000007030000}"/>
    <hyperlink ref="B616" r:id="rId777" tooltip="mailto:sanders@xylinq.com" xr:uid="{00000000-0004-0000-0400-000008030000}"/>
    <hyperlink ref="B617" r:id="rId778" tooltip="mailto:pcrews@cerious.com" xr:uid="{00000000-0004-0000-0400-000009030000}"/>
    <hyperlink ref="B618" r:id="rId779" tooltip="mailto:michael@arimo.com" xr:uid="{00000000-0004-0000-0400-00000A030000}"/>
    <hyperlink ref="B619" r:id="rId780" tooltip="mailto:david.weisner@credit-adjustments.com" xr:uid="{00000000-0004-0000-0400-00000B030000}"/>
    <hyperlink ref="B620" r:id="rId781" tooltip="mailto:tavnir@weronthenet.com" xr:uid="{00000000-0004-0000-0400-00000C030000}"/>
    <hyperlink ref="B621" r:id="rId782" tooltip="mailto:idris.aleem@thalmic.com" xr:uid="{00000000-0004-0000-0400-00000D030000}"/>
    <hyperlink ref="B622" r:id="rId783" tooltip="mailto:rutul@guideally.com" xr:uid="{00000000-0004-0000-0400-00000E030000}"/>
    <hyperlink ref="B623" r:id="rId784" tooltip="mailto:phil@qwalify.com" xr:uid="{00000000-0004-0000-0400-00000F030000}"/>
    <hyperlink ref="B624" r:id="rId785" tooltip="mailto:emai@palettehealth.com" xr:uid="{00000000-0004-0000-0400-000010030000}"/>
    <hyperlink ref="B625" r:id="rId786" tooltip="mailto:mayank.bhargava@thalmic.com" xr:uid="{00000000-0004-0000-0400-000011030000}"/>
    <hyperlink ref="B626" r:id="rId787" tooltip="mailto:jbreen@fmr-systems.com" xr:uid="{00000000-0004-0000-0400-000012030000}"/>
    <hyperlink ref="B627" r:id="rId788" tooltip="mailto:dhames@providencesoftware.com" xr:uid="{00000000-0004-0000-0400-000013030000}"/>
    <hyperlink ref="B628" r:id="rId789" tooltip="mailto:scott.greenberg@thalmic.com" xr:uid="{00000000-0004-0000-0400-000014030000}"/>
    <hyperlink ref="B629" r:id="rId790" tooltip="mailto:ccali@devspark.com" xr:uid="{00000000-0004-0000-0400-000015030000}"/>
    <hyperlink ref="B630" r:id="rId791" tooltip="mailto:rvalt@planetos.com" xr:uid="{00000000-0004-0000-0400-000016030000}"/>
    <hyperlink ref="B631" r:id="rId792" tooltip="mailto:xenios@peopleperhour.com" xr:uid="{00000000-0004-0000-0400-000017030000}"/>
    <hyperlink ref="B632" r:id="rId793" tooltip="mailto:vernon.adams@irondata.com" xr:uid="{00000000-0004-0000-0400-000018030000}"/>
    <hyperlink ref="B633" r:id="rId794" tooltip="mailto:jwinter@lenati.com" xr:uid="{00000000-0004-0000-0400-000019030000}"/>
    <hyperlink ref="B634" r:id="rId795" tooltip="mailto:ab@mbbpo.com" xr:uid="{00000000-0004-0000-0400-00001A030000}"/>
    <hyperlink ref="B635" r:id="rId796" tooltip="mailto:cborlat@geniusinside.com" xr:uid="{00000000-0004-0000-0400-00001B030000}"/>
    <hyperlink ref="B636" r:id="rId797" tooltip="mailto:stephen.palmateer@thalmic.com" xr:uid="{00000000-0004-0000-0400-00001C030000}"/>
    <hyperlink ref="B637" r:id="rId798" tooltip="mailto:eric@icloak.org" xr:uid="{00000000-0004-0000-0400-00001D030000}"/>
    <hyperlink ref="B638" r:id="rId799" tooltip="mailto:dan.vertachnik@rmiondemand.com" xr:uid="{00000000-0004-0000-0400-00001E030000}"/>
    <hyperlink ref="B639" r:id="rId800" tooltip="mailto:jim@stemcompass.com" xr:uid="{00000000-0004-0000-0400-00001F030000}"/>
    <hyperlink ref="B640" r:id="rId801" tooltip="mailto:slapidus@synapdx.com" xr:uid="{00000000-0004-0000-0400-000020030000}"/>
    <hyperlink ref="B641" r:id="rId802" tooltip="mailto:cmonitor@mchsi.com" xr:uid="{00000000-0004-0000-0400-000021030000}"/>
    <hyperlink ref="B642" r:id="rId803" tooltip="mailto:famadeo@devspark.com" xr:uid="{00000000-0004-0000-0400-000022030000}"/>
    <hyperlink ref="B643" r:id="rId804" tooltip="mailto:mtomkins@epsilonknowledge.com" xr:uid="{00000000-0004-0000-0400-000023030000}"/>
    <hyperlink ref="B644" r:id="rId805" tooltip="mailto:gil@strategiesforgrowth.net" xr:uid="{00000000-0004-0000-0400-000024030000}"/>
    <hyperlink ref="B645" r:id="rId806" tooltip="mailto:cindy@sircleadvertising.com" xr:uid="{00000000-0004-0000-0400-000025030000}"/>
    <hyperlink ref="B646" r:id="rId807" tooltip="mailto:stephen.lake@thalmic.com" xr:uid="{00000000-0004-0000-0400-000026030000}"/>
    <hyperlink ref="B647" r:id="rId808" tooltip="mailto:eric@sircleadvertising.com" xr:uid="{00000000-0004-0000-0400-000027030000}"/>
    <hyperlink ref="B648" r:id="rId809" tooltip="mailto:jliess@fmr-systems.com" xr:uid="{00000000-0004-0000-0400-000028030000}"/>
    <hyperlink ref="B649" r:id="rId810" tooltip="mailto:tcarrico@cougaarsoftware.com" xr:uid="{00000000-0004-0000-0400-000029030000}"/>
    <hyperlink ref="B650" r:id="rId811" tooltip="mailto:neil.linton@rmiondemand.com" xr:uid="{00000000-0004-0000-0400-00002A030000}"/>
    <hyperlink ref="B651" r:id="rId812" tooltip="mailto:sgill@tiller.com" xr:uid="{00000000-0004-0000-0400-00002B030000}"/>
    <hyperlink ref="B652" r:id="rId813" tooltip="mailto:rfranks@snapapp.com" xr:uid="{00000000-0004-0000-0400-00002C030000}"/>
    <hyperlink ref="B653" r:id="rId814" tooltip="mailto:Erin@imagineoptix.com" xr:uid="{00000000-0004-0000-0400-00002D030000}"/>
    <hyperlink ref="B654" r:id="rId815" tooltip="mailto:melissa.morris@networklocum.com" xr:uid="{00000000-0004-0000-0400-00002E030000}"/>
    <hyperlink ref="B655" r:id="rId816" tooltip="mailto:jlee@snapapp.com" xr:uid="{00000000-0004-0000-0400-00002F030000}"/>
    <hyperlink ref="B656" r:id="rId817" tooltip="mailto:aaron.grant@thalmic.com" xr:uid="{00000000-0004-0000-0400-000030030000}"/>
    <hyperlink ref="B657" r:id="rId818" tooltip="mailto:wintseng@spotshub.com" xr:uid="{00000000-0004-0000-0400-000031030000}"/>
    <hyperlink ref="B659" r:id="rId819" tooltip="mailto:peter.thomas@rmiondemand.com" xr:uid="{00000000-0004-0000-0400-000032030000}"/>
    <hyperlink ref="B658" r:id="rId820" tooltip="mailto:phudson@criticalmix.com" xr:uid="{00000000-0004-0000-0400-000033030000}"/>
    <hyperlink ref="B660" r:id="rId821" tooltip="mailto:kiran.srinivasiah@lewtan.com" xr:uid="{00000000-0004-0000-0400-000034030000}"/>
    <hyperlink ref="B661" r:id="rId822" tooltip="mailto:steve.elder@rmiondemand.com" xr:uid="{00000000-0004-0000-0400-000035030000}"/>
    <hyperlink ref="B662" r:id="rId823" tooltip="mailto:andyf@radii.co.uk" xr:uid="{00000000-0004-0000-0400-000036030000}"/>
    <hyperlink ref="B663" r:id="rId824" tooltip="mailto:john@implbits.com" xr:uid="{00000000-0004-0000-0400-000037030000}"/>
    <hyperlink ref="B664" r:id="rId825" tooltip="mailto:mark.harris@chipandpinsolutions.com" xr:uid="{00000000-0004-0000-0400-000038030000}"/>
    <hyperlink ref="B665" r:id="rId826" tooltip="mailto:tenders@bullseye.com.au" xr:uid="{00000000-0004-0000-0400-000039030000}"/>
    <hyperlink ref="B666" r:id="rId827" tooltip="mailto:kkagi@planetos.com" xr:uid="{00000000-0004-0000-0400-00003A030000}"/>
    <hyperlink ref="B667" r:id="rId828" tooltip="mailto:jsiegel@patentproperties.com" xr:uid="{00000000-0004-0000-0400-00003B030000}"/>
    <hyperlink ref="B668" r:id="rId829" tooltip="mailto:menon@genophen.com" xr:uid="{00000000-0004-0000-0400-00003C030000}"/>
    <hyperlink ref="B669" r:id="rId830" tooltip="mailto:christopher@arimo.com" xr:uid="{00000000-0004-0000-0400-00003D030000}"/>
    <hyperlink ref="B670" r:id="rId831" tooltip="mailto:stefan.alexander@thalmic.com" xr:uid="{00000000-0004-0000-0400-00003E030000}"/>
    <hyperlink ref="B671" r:id="rId832" tooltip="mailto:bmartin@layover.com" xr:uid="{00000000-0004-0000-0400-00003F030000}"/>
    <hyperlink ref="B672" r:id="rId833" tooltip="mailto:mario@matproductions.com" xr:uid="{00000000-0004-0000-0400-000040030000}"/>
    <hyperlink ref="B673" r:id="rId834" tooltip="mailto:qa@summitvaluations.com" xr:uid="{00000000-0004-0000-0400-000041030000}"/>
    <hyperlink ref="B674" r:id="rId835" tooltip="mailto:kprice@criticalmix.com" xr:uid="{00000000-0004-0000-0400-000042030000}"/>
    <hyperlink ref="B675" r:id="rId836" tooltip="mailto:wildsp@railcarmgt.com" xr:uid="{00000000-0004-0000-0400-000043030000}"/>
    <hyperlink ref="B676" r:id="rId837" tooltip="mailto:bill.moline@lewtan.com" xr:uid="{00000000-0004-0000-0400-000044030000}"/>
    <hyperlink ref="B677" r:id="rId838" tooltip="mailto:jericksen@kershhealth.com" xr:uid="{00000000-0004-0000-0400-000045030000}"/>
    <hyperlink ref="B678" r:id="rId839" tooltip="mailto:hello@getsmily.com" xr:uid="{00000000-0004-0000-0400-000046030000}"/>
    <hyperlink ref="B679" r:id="rId840" tooltip="mailto:dmeilinger@abraneo.com" xr:uid="{00000000-0004-0000-0400-000047030000}"/>
    <hyperlink ref="B680" r:id="rId841" tooltip="mailto:jorge@basilica.ai" xr:uid="{00000000-0004-0000-0400-000048030000}"/>
    <hyperlink ref="B681" r:id="rId842" tooltip="mailto:avinoam@my6sense.com" xr:uid="{00000000-0004-0000-0400-000049030000}"/>
    <hyperlink ref="B682" r:id="rId843" tooltip="mailto:kconnors@solacetx.com" xr:uid="{00000000-0004-0000-0400-00004A030000}"/>
    <hyperlink ref="B683" r:id="rId844" tooltip="mailto:john@dynamighty.com" xr:uid="{00000000-0004-0000-0400-00004B030000}"/>
    <hyperlink ref="B684" r:id="rId845" tooltip="mailto:ofer@healthoutcome.org" xr:uid="{00000000-0004-0000-0400-00004C030000}"/>
    <hyperlink ref="B685" r:id="rId846" tooltip="mailto:john@dynamighty.com" xr:uid="{00000000-0004-0000-0400-00004D030000}"/>
    <hyperlink ref="B686" r:id="rId847" tooltip="mailto:hello@medlert.com" xr:uid="{00000000-0004-0000-0400-00004E030000}"/>
    <hyperlink ref="B687" r:id="rId848" tooltip="mailto:sreetha.anil@cycloides.com" xr:uid="{00000000-0004-0000-0400-00004F030000}"/>
    <hyperlink ref="B688" r:id="rId849" tooltip="mailto:gachenbach@snapapp.com" xr:uid="{00000000-0004-0000-0400-000050030000}"/>
    <hyperlink ref="B689" r:id="rId850" tooltip="mailto:glenn@pixelpaddock.com" xr:uid="{00000000-0004-0000-0400-000051030000}"/>
    <hyperlink ref="B690" r:id="rId851" tooltip="mailto:jstratton@nouvant.com" xr:uid="{00000000-0004-0000-0400-000052030000}"/>
    <hyperlink ref="B691" r:id="rId852" tooltip="mailto:yonat@galapro.com" xr:uid="{00000000-0004-0000-0400-000053030000}"/>
    <hyperlink ref="B692" r:id="rId853" tooltip="mailto:henry.chan@nubifer.com" xr:uid="{00000000-0004-0000-0400-000054030000}"/>
    <hyperlink ref="B693" r:id="rId854" tooltip="mailto:mdewing@kediet.com" xr:uid="{00000000-0004-0000-0400-000055030000}"/>
    <hyperlink ref="B694" r:id="rId855" tooltip="mailto:arunkhandelia@ks-ca.com" xr:uid="{00000000-0004-0000-0400-000056030000}"/>
    <hyperlink ref="B695" r:id="rId856" tooltip="mailto:kensakal@vohesu.com" xr:uid="{00000000-0004-0000-0400-000057030000}"/>
    <hyperlink ref="B696" r:id="rId857" tooltip="mailto:roy.allen@lawtopia.net" xr:uid="{00000000-0004-0000-0400-000058030000}"/>
    <hyperlink ref="B697" r:id="rId858" tooltip="mailto:Frank.Eichstadt@orionspan.com" xr:uid="{00000000-0004-0000-0400-000059030000}"/>
    <hyperlink ref="B698" r:id="rId859" tooltip="mailto:jheling@securepipe.com" xr:uid="{00000000-0004-0000-0400-00005A030000}"/>
    <hyperlink ref="B699" r:id="rId860" tooltip="mailto:bstone@aspirinsoftware.com" xr:uid="{00000000-0004-0000-0400-00005B030000}"/>
    <hyperlink ref="B700" r:id="rId861" tooltip="mailto:sean@gosnow.in" xr:uid="{00000000-0004-0000-0400-00005C030000}"/>
    <hyperlink ref="B701" r:id="rId862" tooltip="mailto:cjackson@theiegroup.com" xr:uid="{00000000-0004-0000-0400-00005D030000}"/>
    <hyperlink ref="B702" r:id="rId863" tooltip="mailto:aaron@buztubr.com" xr:uid="{00000000-0004-0000-0400-00005E030000}"/>
    <hyperlink ref="B703" r:id="rId864" tooltip="mailto:daniel@thewelcomingcommittee.com" xr:uid="{00000000-0004-0000-0400-00005F030000}"/>
    <hyperlink ref="B704" r:id="rId865" tooltip="mailto:michelle@datasimply.com" xr:uid="{00000000-0004-0000-0400-000060030000}"/>
    <hyperlink ref="B705" r:id="rId866" tooltip="mailto:nmajorek@mdcapsule.com" xr:uid="{00000000-0004-0000-0400-000061030000}"/>
    <hyperlink ref="B706" r:id="rId867" tooltip="mailto:troy@hometowninsurancepartners.com" xr:uid="{00000000-0004-0000-0400-000062030000}"/>
    <hyperlink ref="B707" r:id="rId868" tooltip="mailto:scott@gosnow.in" xr:uid="{00000000-0004-0000-0400-000063030000}"/>
    <hyperlink ref="B708" r:id="rId869" tooltip="mailto:dcraig@quickstonesoftware.com" xr:uid="{00000000-0004-0000-0400-000064030000}"/>
    <hyperlink ref="B709" r:id="rId870" tooltip="mailto:srikanth@pick2pay.com" xr:uid="{00000000-0004-0000-0400-000065030000}"/>
    <hyperlink ref="B710" r:id="rId871" tooltip="mailto:chris.murray@lewtan.com" xr:uid="{00000000-0004-0000-0400-000066030000}"/>
    <hyperlink ref="B711" r:id="rId872" tooltip="mailto:bgruber@solacetx.com" xr:uid="{00000000-0004-0000-0400-000067030000}"/>
    <hyperlink ref="B712" r:id="rId873" tooltip="mailto:weizoom@weizoom.com" xr:uid="{00000000-0004-0000-0400-000068030000}"/>
    <hyperlink ref="B713" r:id="rId874" tooltip="mailto:grayc@icare.com.au" xr:uid="{00000000-0004-0000-0400-000069030000}"/>
    <hyperlink ref="B714" r:id="rId875" tooltip="mailto:gvarga@pos.ca" xr:uid="{00000000-0004-0000-0400-00006A030000}"/>
    <hyperlink ref="B715" r:id="rId876" tooltip="mailto:darwin@growx.io" xr:uid="{00000000-0004-0000-0400-00006B030000}"/>
    <hyperlink ref="B716" r:id="rId877" tooltip="mailto:john.stein@elevate29.com" xr:uid="{00000000-0004-0000-0400-00006C030000}"/>
    <hyperlink ref="B717" r:id="rId878" tooltip="mailto:melissah@pfspays.com" xr:uid="{00000000-0004-0000-0400-00006D030000}"/>
    <hyperlink ref="B718" r:id="rId879" tooltip="mailto:chris.leebelt@precissystems.com" xr:uid="{00000000-0004-0000-0400-00006E030000}"/>
    <hyperlink ref="B719" r:id="rId880" tooltip="mailto:mbuckwald@leapmotion.com" xr:uid="{00000000-0004-0000-0400-00006F030000}"/>
    <hyperlink ref="B722" r:id="rId881" tooltip="mailto:john@datasimply.com" xr:uid="{00000000-0004-0000-0400-000070030000}"/>
    <hyperlink ref="B720" r:id="rId882" tooltip="mailto:J.Daroszewski@chemaphor.com" xr:uid="{00000000-0004-0000-0400-000071030000}"/>
    <hyperlink ref="B721" r:id="rId883" tooltip="mailto:JShumway@socialfinanceus.org" xr:uid="{00000000-0004-0000-0400-000072030000}"/>
    <hyperlink ref="B723" r:id="rId884" tooltip="mailto:victor@iruleathome.com" xr:uid="{00000000-0004-0000-0400-000073030000}"/>
    <hyperlink ref="B724" r:id="rId885" tooltip="mailto:daniel@thinkfastcrm.com" xr:uid="{00000000-0004-0000-0400-000074030000}"/>
    <hyperlink ref="B725" r:id="rId886" tooltip="mailto:mark.erman@dynamighty.com" xr:uid="{00000000-0004-0000-0400-000075030000}"/>
    <hyperlink ref="B726" r:id="rId887" tooltip="mailto:harry@helloway.co" xr:uid="{00000000-0004-0000-0400-000076030000}"/>
    <hyperlink ref="B727" r:id="rId888" tooltip="mailto:dave@thetaplab.com" xr:uid="{00000000-0004-0000-0400-000077030000}"/>
    <hyperlink ref="B728" r:id="rId889" tooltip="mailto:tessielynch@paradigmgroup.net" xr:uid="{00000000-0004-0000-0400-000078030000}"/>
    <hyperlink ref="B729" r:id="rId890" tooltip="mailto:jared@cumulonimbus.ca" xr:uid="{00000000-0004-0000-0400-000079030000}"/>
    <hyperlink ref="B730" r:id="rId891" tooltip="mailto:francois@advideoproduction.com" xr:uid="{00000000-0004-0000-0400-00007A030000}"/>
    <hyperlink ref="B731" r:id="rId892" tooltip="mailto:dstone@accenthealth.com" xr:uid="{00000000-0004-0000-0400-00007B030000}"/>
    <hyperlink ref="B732" r:id="rId893" tooltip="mailto:dan@laffster.com" xr:uid="{00000000-0004-0000-0400-00007C030000}"/>
    <hyperlink ref="B733" r:id="rId894" tooltip="mailto:jsharan@ciphergraph.com" xr:uid="{00000000-0004-0000-0400-00007D030000}"/>
    <hyperlink ref="B734" r:id="rId895" tooltip="mailto:matt@hedgy.co" xr:uid="{00000000-0004-0000-0400-00007E030000}"/>
    <hyperlink ref="B735" r:id="rId896" tooltip="mailto:jking@theiegroup.com" xr:uid="{00000000-0004-0000-0400-00007F030000}"/>
    <hyperlink ref="B736" r:id="rId897" tooltip="mailto:sam@fentrend.com" xr:uid="{00000000-0004-0000-0400-000080030000}"/>
    <hyperlink ref="B737" r:id="rId898" tooltip="mailto:javier@touristeye.com" xr:uid="{00000000-0004-0000-0400-000081030000}"/>
    <hyperlink ref="B738" r:id="rId899" tooltip="mailto:rgirardot@playersrev.com" xr:uid="{00000000-0004-0000-0400-000082030000}"/>
    <hyperlink ref="B739" r:id="rId900" tooltip="mailto:jwestman@kediet.com" xr:uid="{00000000-0004-0000-0400-000083030000}"/>
    <hyperlink ref="B740" r:id="rId901" tooltip="mailto:VKoloshuk@iamgroup.ca" xr:uid="{00000000-0004-0000-0400-000084030000}"/>
    <hyperlink ref="B741" r:id="rId902" tooltip="mailto:rick@showingsuite.com" xr:uid="{00000000-0004-0000-0400-000085030000}"/>
    <hyperlink ref="B742" r:id="rId903" tooltip="mailto:chris@triple.io" xr:uid="{00000000-0004-0000-0400-000086030000}"/>
    <hyperlink ref="B743" r:id="rId904" tooltip="mailto:karin.thayer@fertilityplanit.com" xr:uid="{00000000-0004-0000-0400-000087030000}"/>
    <hyperlink ref="B744" r:id="rId905" tooltip="mailto:igor@ecodomus.com" xr:uid="{00000000-0004-0000-0400-000088030000}"/>
    <hyperlink ref="B745" r:id="rId906" tooltip="mailto:josh@thinkfastcrm.com" xr:uid="{00000000-0004-0000-0400-000089030000}"/>
    <hyperlink ref="B746" r:id="rId907" tooltip="mailto:adam@swbasicsofbk.com" xr:uid="{00000000-0004-0000-0400-00008A030000}"/>
    <hyperlink ref="B747" r:id="rId908" tooltip="mailto:Aleksandr.Smaga@archeads.com" xr:uid="{00000000-0004-0000-0400-00008B030000}"/>
    <hyperlink ref="B748" r:id="rId909" tooltip="mailto:TRaeuchle@asystme.com" xr:uid="{00000000-0004-0000-0400-00008C030000}"/>
    <hyperlink ref="B749" r:id="rId910" tooltip="mailto:Saulo@xmultas.com" xr:uid="{00000000-0004-0000-0400-00008D030000}"/>
    <hyperlink ref="B750" r:id="rId911" tooltip="mailto:albert.koenigsberg@geocommand.com" xr:uid="{00000000-0004-0000-0400-00008E030000}"/>
    <hyperlink ref="B751" r:id="rId912" tooltip="mailto:shell@bigoakinc.com" xr:uid="{00000000-0004-0000-0400-00008F030000}"/>
    <hyperlink ref="B752" r:id="rId913" tooltip="mailto:Arterberry@pledgerunner.org" xr:uid="{00000000-0004-0000-0400-000090030000}"/>
    <hyperlink ref="B753" r:id="rId914" tooltip="mailto:Natalya@rillate.com" xr:uid="{00000000-0004-0000-0400-000091030000}"/>
    <hyperlink ref="B754" r:id="rId915" tooltip="mailto:thileepan@maaxmarket.com" xr:uid="{00000000-0004-0000-0400-000092030000}"/>
    <hyperlink ref="B755" r:id="rId916" tooltip="mailto:brainey@validbrands.com" xr:uid="{00000000-0004-0000-0400-000093030000}"/>
    <hyperlink ref="B756" r:id="rId917" tooltip="mailto:Howard@relmed.com" xr:uid="{00000000-0004-0000-0400-000094030000}"/>
    <hyperlink ref="B757" r:id="rId918" tooltip="mailto:Todd@caddysnack.net" xr:uid="{00000000-0004-0000-0400-000095030000}"/>
    <hyperlink ref="B758" r:id="rId919" tooltip="mailto:Amir.Tehrani@precisionbiopsy.com" xr:uid="{00000000-0004-0000-0400-000096030000}"/>
    <hyperlink ref="B759" r:id="rId920" tooltip="mailto:Juan@hedgy.co" xr:uid="{00000000-0004-0000-0400-000097030000}"/>
    <hyperlink ref="B760" r:id="rId921" tooltip="mailto:ross@bestfriendshoney.com" xr:uid="{00000000-0004-0000-0400-000098030000}"/>
    <hyperlink ref="B761" r:id="rId922" tooltip="mailto:boblevy@paradigmgroup.net" xr:uid="{00000000-0004-0000-0400-000099030000}"/>
    <hyperlink ref="B762" r:id="rId923" tooltip="mailto:Jack@buschint.com" xr:uid="{00000000-0004-0000-0400-00009A030000}"/>
    <hyperlink ref="B763" r:id="rId924" tooltip="mailto:Lance@eppicads.com" xr:uid="{00000000-0004-0000-0400-00009B030000}"/>
    <hyperlink ref="B764" r:id="rId925" tooltip="mailto:ray@casalova.ca" xr:uid="{00000000-0004-0000-0400-00009C030000}"/>
    <hyperlink ref="B765" r:id="rId926" tooltip="mailto:andy@fentrend.com" xr:uid="{00000000-0004-0000-0400-00009D030000}"/>
    <hyperlink ref="B766" r:id="rId927" tooltip="mailto:Jeremy@mediakix.com" xr:uid="{00000000-0004-0000-0400-00009E030000}"/>
    <hyperlink ref="B767" r:id="rId928" tooltip="mailto:JDykstra@metalogicscorp.com" xr:uid="{00000000-0004-0000-0400-00009F030000}"/>
    <hyperlink ref="B768" r:id="rId929" tooltip="mailto:Nicholas.Karonji@appgaged.com" xr:uid="{00000000-0004-0000-0400-0000A0030000}"/>
    <hyperlink ref="B769" r:id="rId930" tooltip="mailto:Rachana.Kapadia@supplierscave.com" xr:uid="{00000000-0004-0000-0400-0000A1030000}"/>
    <hyperlink ref="B770" r:id="rId931" tooltip="mailto:jeb@zumbly.com" xr:uid="{00000000-0004-0000-0400-0000A2030000}"/>
    <hyperlink ref="B771" r:id="rId932" tooltip="mailto:HPark@lmrkts.com" xr:uid="{00000000-0004-0000-0400-0000A3030000}"/>
    <hyperlink ref="B772" r:id="rId933" tooltip="mailto:john@modworks.com" xr:uid="{00000000-0004-0000-0400-0000A4030000}"/>
    <hyperlink ref="B773" r:id="rId934" tooltip="mailto:Peter@connectedto.io" xr:uid="{00000000-0004-0000-0400-0000A5030000}"/>
    <hyperlink ref="B774" r:id="rId935" tooltip="mailto:bruce.smith@decisioncurve.com" xr:uid="{00000000-0004-0000-0400-0000A6030000}"/>
    <hyperlink ref="B775" r:id="rId936" tooltip="mailto:nadias@hointer.com" xr:uid="{00000000-0004-0000-0400-0000A7030000}"/>
    <hyperlink ref="B776" r:id="rId937" tooltip="mailto:yaeer@wiseshelf.com" xr:uid="{00000000-0004-0000-0400-0000A8030000}"/>
    <hyperlink ref="B777" r:id="rId938" tooltip="mailto:Angela.Allmond@batteryfuel.com" xr:uid="{00000000-0004-0000-0400-0000A9030000}"/>
    <hyperlink ref="B778" r:id="rId939" tooltip="mailto:jcabri@ciphergraph.com" xr:uid="{00000000-0004-0000-0400-0000AA030000}"/>
    <hyperlink ref="B779" r:id="rId940" tooltip="mailto:Tuhin@shapeanalytics.com" xr:uid="{00000000-0004-0000-0400-0000AB030000}"/>
    <hyperlink ref="B780" r:id="rId941" tooltip="mailto:onno@tapstack.com" xr:uid="{00000000-0004-0000-0400-0000AC030000}"/>
    <hyperlink ref="B781" r:id="rId942" tooltip="mailto:kobus@cingo.me" xr:uid="{00000000-0004-0000-0400-0000AD030000}"/>
    <hyperlink ref="B782" r:id="rId943" tooltip="mailto:randy.jones@aciresystems.com" xr:uid="{00000000-0004-0000-0400-0000AE030000}"/>
    <hyperlink ref="B783" r:id="rId944" tooltip="mailto:Amit@portelasonimedical.com" xr:uid="{00000000-0004-0000-0400-0000AF030000}"/>
    <hyperlink ref="B784" r:id="rId945" tooltip="mailto:MorganIrons@deepspaceecology.com" xr:uid="{00000000-0004-0000-0400-0000B0030000}"/>
    <hyperlink ref="B785" r:id="rId946" tooltip="mailto:ALanger@blackheathresources.com" xr:uid="{00000000-0004-0000-0400-0000B1030000}"/>
    <hyperlink ref="B786" r:id="rId947" tooltip="mailto:Fred.Rego@acecla.com" xr:uid="{00000000-0004-0000-0400-0000B2030000}"/>
    <hyperlink ref="B787" r:id="rId948" tooltip="mailto:alex@cumulonimbus.ca" xr:uid="{00000000-0004-0000-0400-0000B3030000}"/>
    <hyperlink ref="B788" r:id="rId949" tooltip="mailto:Reid@landhomebuyer.com" xr:uid="{00000000-0004-0000-0400-0000B4030000}"/>
    <hyperlink ref="B789" r:id="rId950" tooltip="mailto:dave@mytiller.com" xr:uid="{00000000-0004-0000-0400-0000B5030000}"/>
    <hyperlink ref="B790" r:id="rId951" tooltip="mailto:eric.gehler@bigoakinc.com" xr:uid="{00000000-0004-0000-0400-0000B6030000}"/>
    <hyperlink ref="B791" r:id="rId952" tooltip="mailto:Jane@cliffordwharton.com" xr:uid="{00000000-0004-0000-0400-0000B7030000}"/>
    <hyperlink ref="B792" r:id="rId953" tooltip="mailto:Ishaan@eagerpanda.com" xr:uid="{00000000-0004-0000-0400-0000B8030000}"/>
    <hyperlink ref="B793" r:id="rId954" tooltip="mailto:ian@eyeflite.io" xr:uid="{00000000-0004-0000-0400-0000B9030000}"/>
    <hyperlink ref="B794" r:id="rId955" tooltip="mailto:jess@relmed.com" xr:uid="{00000000-0004-0000-0400-0000BA030000}"/>
    <hyperlink ref="B795" r:id="rId956" tooltip="mailto:Gavin@allaboutapps.co" xr:uid="{00000000-0004-0000-0400-0000BB030000}"/>
    <hyperlink ref="B796" r:id="rId957" tooltip="mailto:brad@spaces.com" xr:uid="{00000000-0004-0000-0400-0000BC030000}"/>
    <hyperlink ref="B797" r:id="rId958" tooltip="mailto:TConnelly@siliconichome.com" xr:uid="{00000000-0004-0000-0400-0000BD030000}"/>
    <hyperlink ref="B798" r:id="rId959" tooltip="mailto:dbatker@myoonet.com" xr:uid="{00000000-0004-0000-0400-0000BE030000}"/>
    <hyperlink ref="B799" r:id="rId960" tooltip="mailto:dholz@leapmotion.com" xr:uid="{00000000-0004-0000-0400-0000BF030000}"/>
    <hyperlink ref="B800" r:id="rId961" tooltip="mailto:Sean@jollitot.com" xr:uid="{00000000-0004-0000-0400-0000C0030000}"/>
    <hyperlink ref="B801" r:id="rId962" tooltip="mailto:DYoumans@mycashpoints.com" xr:uid="{00000000-0004-0000-0400-0000C1030000}"/>
    <hyperlink ref="B803" r:id="rId963" tooltip="mailto:Kayvon@whiteboard.co" xr:uid="{00000000-0004-0000-0400-0000C2030000}"/>
    <hyperlink ref="B802" r:id="rId964" tooltip="mailto:Keith@heuresy.com" xr:uid="{00000000-0004-0000-0400-0000C3030000}"/>
    <hyperlink ref="B804" r:id="rId965" tooltip="mailto:daniel@setle.co" xr:uid="{00000000-0004-0000-0400-0000C4030000}"/>
    <hyperlink ref="B805" r:id="rId966" tooltip="mailto:DamianIgbe@cloudtechnologyexperts.com" xr:uid="{00000000-0004-0000-0400-0000C5030000}"/>
    <hyperlink ref="B806" r:id="rId967" tooltip="mailto:marilyn.crawford@healthasweage.com" xr:uid="{00000000-0004-0000-0400-0000C6030000}"/>
    <hyperlink ref="B807" r:id="rId968" tooltip="mailto:marcin.lapa@sepin.co" xr:uid="{00000000-0004-0000-0400-0000C7030000}"/>
    <hyperlink ref="B808" r:id="rId969" tooltip="mailto:mauro@navut.com" xr:uid="{00000000-0004-0000-0400-0000C8030000}"/>
    <hyperlink ref="B809" r:id="rId970" tooltip="mailto:SanKu@kozaza.com" xr:uid="{00000000-0004-0000-0400-0000C9030000}"/>
    <hyperlink ref="B810" r:id="rId971" tooltip="mailto:c.estey@interactivehealthinc.com" xr:uid="{00000000-0004-0000-0400-0000CA030000}"/>
    <hyperlink ref="B811" r:id="rId972" tooltip="mailto:TCruz@transitiontherapeutics.com" xr:uid="{00000000-0004-0000-0400-0000CB030000}"/>
    <hyperlink ref="B812" r:id="rId973" tooltip="mailto:Fion@biomaxtech.com" xr:uid="{00000000-0004-0000-0400-0000CC030000}"/>
    <hyperlink ref="B813" r:id="rId974" tooltip="mailto:Andrew@videobrewery.com" xr:uid="{00000000-0004-0000-0400-0000CD030000}"/>
    <hyperlink ref="B814" r:id="rId975" tooltip="mailto:mark@acuralabs.com" xr:uid="{00000000-0004-0000-0400-0000CE030000}"/>
    <hyperlink ref="B815" r:id="rId976" tooltip="mailto:Edouard@helperplace.com" xr:uid="{00000000-0004-0000-0400-0000CF030000}"/>
    <hyperlink ref="B819" r:id="rId977" tooltip="mailto:georg.dlubal@dlubal.com" xr:uid="{00000000-0004-0000-0400-0000D0030000}"/>
    <hyperlink ref="B817" r:id="rId978" tooltip="mailto:phil@cumulonimbus.ca" xr:uid="{00000000-0004-0000-0400-0000D1030000}"/>
    <hyperlink ref="B816" r:id="rId979" tooltip="mailto:DFrancis@nichetrainings.com" xr:uid="{00000000-0004-0000-0400-0000D2030000}"/>
    <hyperlink ref="B818" r:id="rId980" tooltip="mailto:development@visionomics.net" xr:uid="{00000000-0004-0000-0400-0000D3030000}"/>
    <hyperlink ref="B820" r:id="rId981" tooltip="mailto:MLucy@basilica.ai" xr:uid="{00000000-0004-0000-0400-0000D4030000}"/>
    <hyperlink ref="B821" r:id="rId982" tooltip="mailto:YuYang@farmfriend.cn" xr:uid="{00000000-0004-0000-0400-0000D5030000}"/>
    <hyperlink ref="B822" r:id="rId983" tooltip="mailto:thalapathi@maaxmarket.com" xr:uid="{00000000-0004-0000-0400-0000D6030000}"/>
    <hyperlink ref="B823" r:id="rId984" tooltip="mailto:Luis@dermira.com" xr:uid="{00000000-0004-0000-0400-0000D7030000}"/>
    <hyperlink ref="B824" r:id="rId985" tooltip="mailto:APolzl@oryxagency.com" xr:uid="{00000000-0004-0000-0400-0000D8030000}"/>
    <hyperlink ref="B825" r:id="rId986" tooltip="mailto:ADunhem@arielway.com" xr:uid="{00000000-0004-0000-0400-0000D9030000}"/>
    <hyperlink ref="B826" r:id="rId987" tooltip="mailto:Bruce@pairitapp.com" xr:uid="{00000000-0004-0000-0400-0000DA030000}"/>
    <hyperlink ref="B827" r:id="rId988" tooltip="mailto:KWhite@trakgo.com" xr:uid="{00000000-0004-0000-0400-0000DB030000}"/>
    <hyperlink ref="B828" r:id="rId989" tooltip="mailto:Altamirano@cityflag.co" xr:uid="{00000000-0004-0000-0400-0000DC030000}"/>
    <hyperlink ref="B829" r:id="rId990" tooltip="mailto:TOstblom@xuba.com" xr:uid="{00000000-0004-0000-0400-0000DD030000}"/>
    <hyperlink ref="B830" r:id="rId991" tooltip="mailto:Charles.Xu@camvitech.com" xr:uid="{00000000-0004-0000-0400-0000DE030000}"/>
    <hyperlink ref="B831" r:id="rId992" tooltip="mailto:Mindy@scriptasavings.com" xr:uid="{00000000-0004-0000-0400-0000DF030000}"/>
    <hyperlink ref="B832" r:id="rId993" tooltip="mailto:rateb@skylights.aero" xr:uid="{00000000-0004-0000-0400-0000E0030000}"/>
    <hyperlink ref="B833" r:id="rId994" tooltip="mailto:Sal@rounduptozero.com" xr:uid="{00000000-0004-0000-0400-0000E1030000}"/>
    <hyperlink ref="B834" r:id="rId995" tooltip="mailto:radoslaw.zajaczkowski@sepin.co" xr:uid="{00000000-0004-0000-0400-0000E2030000}"/>
    <hyperlink ref="B835" r:id="rId996" tooltip="mailto:DLance@fanfactor.io" xr:uid="{00000000-0004-0000-0400-0000E3030000}"/>
    <hyperlink ref="B836" r:id="rId997" tooltip="mailto:AObeso@adxtech.com" xr:uid="{00000000-0004-0000-0400-0000E4030000}"/>
    <hyperlink ref="B838" r:id="rId998" tooltip="mailto:Sarah@tendy.com" xr:uid="{00000000-0004-0000-0400-0000E5030000}"/>
    <hyperlink ref="B839" r:id="rId999" tooltip="mailto:rebecca.philbert@bestmarket.com" xr:uid="{00000000-0004-0000-0400-0000E6030000}"/>
    <hyperlink ref="B840" r:id="rId1000" tooltip="mailto:christian@interactiveaerial.com" xr:uid="{00000000-0004-0000-0400-0000E7030000}"/>
    <hyperlink ref="B841" r:id="rId1001" tooltip="mailto:Max@getmii.com" xr:uid="{00000000-0004-0000-0400-0000E8030000}"/>
    <hyperlink ref="B842" r:id="rId1002" tooltip="mailto:Matt.Showalter@drillbox.com" xr:uid="{00000000-0004-0000-0400-0000E9030000}"/>
    <hyperlink ref="B843" r:id="rId1003" tooltip="mailto:Charles@gotimenote.com" xr:uid="{00000000-0004-0000-0400-0000EA030000}"/>
    <hyperlink ref="B844" r:id="rId1004" tooltip="mailto:ecarlson@carlsonmc.com" xr:uid="{00000000-0004-0000-0400-0000EB030000}"/>
    <hyperlink ref="B845" r:id="rId1005" tooltip="mailto:TRanchod@broadspotimaging.com" xr:uid="{00000000-0004-0000-0400-0000EC030000}"/>
    <hyperlink ref="B846" r:id="rId1006" tooltip="mailto:mansal@nootropedia.com" xr:uid="{00000000-0004-0000-0400-0000ED030000}"/>
    <hyperlink ref="B849" r:id="rId1007" tooltip="mailto:Camille.LeBlanc@blancspot.com" xr:uid="{00000000-0004-0000-0400-0000EE030000}"/>
    <hyperlink ref="B847" r:id="rId1008" tooltip="mailto:Ruwan@jobiness.com" xr:uid="{00000000-0004-0000-0400-0000EF030000}"/>
    <hyperlink ref="B848" r:id="rId1009" tooltip="mailto:adina@swbasicsofbk.com" xr:uid="{00000000-0004-0000-0400-0000F0030000}"/>
    <hyperlink ref="B851" r:id="rId1010" tooltip="mailto:keith@thinkfastcrm.com" xr:uid="{00000000-0004-0000-0400-0000F1030000}"/>
    <hyperlink ref="B850" r:id="rId1011" tooltip="mailto:Priya@nightlifetonight.com" xr:uid="{00000000-0004-0000-0400-0000F2030000}"/>
    <hyperlink ref="B852" r:id="rId1012" tooltip="mailto:Jeremiah.Jeschke@officeautomata.com" xr:uid="{00000000-0004-0000-0400-0000F3030000}"/>
    <hyperlink ref="B853" r:id="rId1013" tooltip="mailto:TRust@nanochip.com" xr:uid="{00000000-0004-0000-0400-0000F4030000}"/>
    <hyperlink ref="B854" r:id="rId1014" tooltip="mailto:jay.kouba@trelystech.com" xr:uid="{00000000-0004-0000-0400-0000F5030000}"/>
    <hyperlink ref="B855" r:id="rId1015" tooltip="mailto:PNg@grouperdeal.com" xr:uid="{00000000-0004-0000-0400-0000F6030000}"/>
    <hyperlink ref="B856" r:id="rId1016" tooltip="mailto:dave@prefixmag.com" xr:uid="{00000000-0004-0000-0400-0000F7030000}"/>
    <hyperlink ref="B857" r:id="rId1017" tooltip="mailto:anton.chepurda@deltawebconsulting.com" xr:uid="{00000000-0004-0000-0400-0000F8030000}"/>
    <hyperlink ref="B858" r:id="rId1018" tooltip="mailto:juha.koski@madbid.com" xr:uid="{00000000-0004-0000-0400-0000F9030000}"/>
    <hyperlink ref="B859" r:id="rId1019" tooltip="mailto:Sam@ponderosa.io" xr:uid="{00000000-0004-0000-0400-0000FA030000}"/>
    <hyperlink ref="B860" r:id="rId1020" tooltip="mailto:HerveBorrel@rimalutech.com" xr:uid="{00000000-0004-0000-0400-0000FB030000}"/>
    <hyperlink ref="B861" r:id="rId1021" tooltip="mailto:Benno@paysco.com" xr:uid="{00000000-0004-0000-0400-0000FC030000}"/>
    <hyperlink ref="B862" r:id="rId1022" tooltip="mailto:Michael@bostonmaterials.co" xr:uid="{00000000-0004-0000-0400-0000FD030000}"/>
    <hyperlink ref="B863" r:id="rId1023" tooltip="mailto:mark@interactiveaerial.com" xr:uid="{00000000-0004-0000-0400-0000FE030000}"/>
    <hyperlink ref="B864" r:id="rId1024" tooltip="mailto:brian.dilorenzo@mingcompany.com" xr:uid="{00000000-0004-0000-0400-0000FF030000}"/>
    <hyperlink ref="B865" r:id="rId1025" tooltip="mailto:Robert@fandragon.com" xr:uid="{00000000-0004-0000-0400-000000040000}"/>
    <hyperlink ref="B866" r:id="rId1026" tooltip="mailto:ryan@traintracks.io" xr:uid="{00000000-0004-0000-0400-000001040000}"/>
    <hyperlink ref="B867" r:id="rId1027" tooltip="mailto:laurence@skylights.aero" xr:uid="{00000000-0004-0000-0400-000002040000}"/>
    <hyperlink ref="B868" r:id="rId1028" tooltip="mailto:RJ.Johnston@monthsof.me" xr:uid="{00000000-0004-0000-0400-000003040000}"/>
    <hyperlink ref="B869" r:id="rId1029" tooltip="mailto:P.Oliver@mediconnex.com" xr:uid="{00000000-0004-0000-0400-000004040000}"/>
    <hyperlink ref="B870" r:id="rId1030" tooltip="mailto:JRobertson@blackheathresources.com" xr:uid="{00000000-0004-0000-0400-000005040000}"/>
    <hyperlink ref="B871" r:id="rId1031" tooltip="mailto:Jeff@getphotoful.com" xr:uid="{00000000-0004-0000-0400-000006040000}"/>
    <hyperlink ref="B872" r:id="rId1032" tooltip="mailto:CEddy@blipic.co" xr:uid="{00000000-0004-0000-0400-000007040000}"/>
    <hyperlink ref="B873" r:id="rId1033" tooltip="mailto:EdCeballos@hivelab.co" xr:uid="{00000000-0004-0000-0400-000008040000}"/>
    <hyperlink ref="B874" r:id="rId1034" tooltip="mailto:anil.ar@cycloides.com" xr:uid="{00000000-0004-0000-0400-000009040000}"/>
    <hyperlink ref="B875" r:id="rId1035" tooltip="mailto:PAhlstrom@sendmi.com" xr:uid="{00000000-0004-0000-0400-00000A040000}"/>
    <hyperlink ref="B876" r:id="rId1036" tooltip="mailto:Jennifer.Mele@smartvisionlabs.com" xr:uid="{00000000-0004-0000-0400-00000B040000}"/>
    <hyperlink ref="B877" r:id="rId1037" tooltip="mailto:fmuellerklein@minerkasch.com" xr:uid="{00000000-0004-0000-0400-00000C040000}"/>
    <hyperlink ref="B878" r:id="rId1038" tooltip="mailto:thomas@semantic.md" xr:uid="{00000000-0004-0000-0400-00000D040000}"/>
    <hyperlink ref="B879" r:id="rId1039" tooltip="mailto:santosh@semantic.md" xr:uid="{00000000-0004-0000-0400-00000E040000}"/>
    <hyperlink ref="B880" r:id="rId1040" tooltip="mailto:adam@semantic.md" xr:uid="{00000000-0004-0000-0400-00000F040000}"/>
    <hyperlink ref="B881" r:id="rId1041" tooltip="mailto:eric@powerdot.com" xr:uid="{00000000-0004-0000-0400-000010040000}"/>
    <hyperlink ref="B882" r:id="rId1042" tooltip="mailto:ddecker@vizihealthcare.com" xr:uid="{00000000-0004-0000-0400-000011040000}"/>
    <hyperlink ref="B883" r:id="rId1043" tooltip="mailto:lisa@xappmedia.com" xr:uid="{00000000-0004-0000-0400-000012040000}"/>
    <hyperlink ref="B884" r:id="rId1044" tooltip="mailto:hardie@startuprounds.com" xr:uid="{00000000-0004-0000-0400-000013040000}"/>
    <hyperlink ref="B885" r:id="rId1045" tooltip="mailto:brian@worlize.com" xr:uid="{00000000-0004-0000-0400-000014040000}"/>
    <hyperlink ref="B886" r:id="rId1046" tooltip="mailto:greg@worlize.com" xr:uid="{00000000-0004-0000-0400-000015040000}"/>
    <hyperlink ref="B887" r:id="rId1047" tooltip="mailto:kevin.murphy@morganstanley.com" xr:uid="{00000000-0004-0000-0400-000016040000}"/>
    <hyperlink ref="B888" r:id="rId1048" tooltip="mailto:filip@czechgeeks.com" xr:uid="{00000000-0004-0000-0400-000017040000}"/>
    <hyperlink ref="C888" r:id="rId1049" tooltip="mailto:justin@qonqr.com" xr:uid="{00000000-0004-0000-0400-000018040000}"/>
    <hyperlink ref="D888" r:id="rId1050" xr:uid="{00000000-0004-0000-0400-000019040000}"/>
    <hyperlink ref="C889" r:id="rId1051" tooltip="mailto:dhines@consumermedical.com" xr:uid="{00000000-0004-0000-0400-00001A040000}"/>
    <hyperlink ref="B889" r:id="rId1052" tooltip="mailto:komatsu@interprotein.com" xr:uid="{00000000-0004-0000-0400-00001B040000}"/>
    <hyperlink ref="B890" r:id="rId1053" tooltip="mailto:anthony@icracked.com" xr:uid="{00000000-0004-0000-0400-00001C040000}"/>
    <hyperlink ref="C890" r:id="rId1054" tooltip="mailto:scott.schaefer@briggo.com" xr:uid="{00000000-0004-0000-0400-00001D040000}"/>
    <hyperlink ref="B891" r:id="rId1055" tooltip="mailto:mia.pearson@northstrategic.com" xr:uid="{00000000-0004-0000-0400-00001E040000}"/>
    <hyperlink ref="C891" r:id="rId1056" tooltip="mailto:ken.prole@codedx.com" xr:uid="{00000000-0004-0000-0400-00001F040000}"/>
    <hyperlink ref="B892" r:id="rId1057" tooltip="mailto:david@levooil.com" xr:uid="{00000000-0004-0000-0400-000020040000}"/>
    <hyperlink ref="B893" r:id="rId1058" tooltip="mailto:anthony@smartalec.com" xr:uid="{00000000-0004-0000-0400-000021040000}"/>
    <hyperlink ref="B894" r:id="rId1059" tooltip="mailto:vlad@smartalec.com" xr:uid="{00000000-0004-0000-0400-000022040000}"/>
    <hyperlink ref="B895" r:id="rId1060" tooltip="mailto:nir@smartalec.com" xr:uid="{00000000-0004-0000-0400-000023040000}"/>
    <hyperlink ref="B896" r:id="rId1061" tooltip="mailto:katherine@caternation.com" xr:uid="{00000000-0004-0000-0400-000024040000}"/>
    <hyperlink ref="B897" r:id="rId1062" tooltip="mailto:valery@daminion.net" xr:uid="{00000000-0004-0000-0400-000025040000}"/>
    <hyperlink ref="B898" r:id="rId1063" tooltip="mailto:armin@limasky.com" xr:uid="{00000000-0004-0000-0400-000026040000}"/>
    <hyperlink ref="B899" r:id="rId1064" tooltip="mailto:matt@limasky.com" xr:uid="{00000000-0004-0000-0400-000027040000}"/>
    <hyperlink ref="B900" r:id="rId1065" tooltip="mailto:alex@autowatts.com" xr:uid="{00000000-0004-0000-0400-000028040000}"/>
    <hyperlink ref="B901" r:id="rId1066" tooltip="mailto:michael@autowatts.com" xr:uid="{00000000-0004-0000-0400-000029040000}"/>
    <hyperlink ref="C901" r:id="rId1067" tooltip="mailto:mpayne@chondrialtherapeutics.com" xr:uid="{00000000-0004-0000-0400-00002A040000}"/>
    <hyperlink ref="B902" r:id="rId1068" tooltip="mailto:ehsan@uniyu.com" xr:uid="{00000000-0004-0000-0400-00002B040000}"/>
    <hyperlink ref="B903" r:id="rId1069" tooltip="mailto:corey@wattglass.com" xr:uid="{00000000-0004-0000-0400-00002C040000}"/>
    <hyperlink ref="B904" r:id="rId1070" tooltip="mailto:alex@khu.sh" xr:uid="{00000000-0004-0000-0400-00002D040000}"/>
    <hyperlink ref="C902" r:id="rId1071" tooltip="mailto:shishir@alexapath.com" xr:uid="{00000000-0004-0000-0400-00002E040000}"/>
    <hyperlink ref="B905" r:id="rId1072" tooltip="mailto:justin@wattglass.com" xr:uid="{00000000-0004-0000-0400-00002F040000}"/>
    <hyperlink ref="B906" r:id="rId1073" tooltip="mailto:wade.c@servergy.com" xr:uid="{00000000-0004-0000-0400-000030040000}"/>
    <hyperlink ref="B907" r:id="rId1074" tooltip="mailto:rinaldi@work.co" xr:uid="{00000000-0004-0000-0400-000031040000}"/>
    <hyperlink ref="B908" r:id="rId1075" tooltip="mailto:tfabian@aristemedical.com" xr:uid="{00000000-0004-0000-0400-000032040000}"/>
    <hyperlink ref="B909" r:id="rId1076" tooltip="mailto:zachary@igzulife.com" xr:uid="{00000000-0004-0000-0400-000033040000}"/>
    <hyperlink ref="B910" r:id="rId1077" tooltip="mailto:courtney@igzulife.com" xr:uid="{00000000-0004-0000-0400-000034040000}"/>
    <hyperlink ref="B911" r:id="rId1078" tooltip="mailto:dan@groundswellworld.com" xr:uid="{00000000-0004-0000-0400-000035040000}"/>
    <hyperlink ref="B912" r:id="rId1079" tooltip="mailto:roopak@kickir.com" xr:uid="{00000000-0004-0000-0400-000036040000}"/>
    <hyperlink ref="C911" r:id="rId1080" tooltip="mailto:salil.donde@nasdaq.com" xr:uid="{00000000-0004-0000-0400-000037040000}"/>
    <hyperlink ref="C910" r:id="rId1081" tooltip="mailto:bill.nosal@nasdaq.com" xr:uid="{00000000-0004-0000-0400-000038040000}"/>
    <hyperlink ref="B913" r:id="rId1082" tooltip="mailto:paul@rebellionlab.com" xr:uid="{00000000-0004-0000-0400-000039040000}"/>
    <hyperlink ref="B914" r:id="rId1083" tooltip="mailto:stacie.swanstrom@nasdaq.com" xr:uid="{00000000-0004-0000-0400-00003A040000}"/>
    <hyperlink ref="C912" r:id="rId1084" tooltip="mailto:robert.greifeld@nasdaq.com" xr:uid="{00000000-0004-0000-0400-00003B040000}"/>
    <hyperlink ref="C913" r:id="rId1085" tooltip="mailto:jean-jacques.louis@nasdaq.com" xr:uid="{00000000-0004-0000-0400-00003C040000}"/>
    <hyperlink ref="C914" r:id="rId1086" tooltip="mailto:heather.abbott@nasdaq.com" xr:uid="{00000000-0004-0000-0400-00003D040000}"/>
    <hyperlink ref="B915" r:id="rId1087" tooltip="mailto:jonathan@simpletax.ca" xr:uid="{00000000-0004-0000-0400-00003E040000}"/>
    <hyperlink ref="C915" r:id="rId1088" tooltip="mailto:jon@plumslice.com" xr:uid="{00000000-0004-0000-0400-00003F040000}"/>
    <hyperlink ref="B916" r:id="rId1089" tooltip="mailto:tim.owens@firespring.com" xr:uid="{00000000-0004-0000-0400-000040040000}"/>
    <hyperlink ref="B917" r:id="rId1090" tooltip="mailto:chad.scribner@firespring.com" xr:uid="{00000000-0004-0000-0400-000041040000}"/>
    <hyperlink ref="B918" r:id="rId1091" tooltip="mailto:michael.pytel@benimbl.com" xr:uid="{00000000-0004-0000-0400-000042040000}"/>
    <hyperlink ref="B919" r:id="rId1092" tooltip="mailto:yosh.eisbart@benimbl.com" xr:uid="{00000000-0004-0000-0400-000043040000}"/>
    <hyperlink ref="C916" r:id="rId1093" tooltip="mailto:rob.eisenhardt@adweek.com" xr:uid="{00000000-0004-0000-0400-000044040000}"/>
    <hyperlink ref="C917" r:id="rId1094" tooltip="mailto:jeffrey.litvack@adweek.com" xr:uid="{00000000-0004-0000-0400-000045040000}"/>
    <hyperlink ref="B920" r:id="rId1095" tooltip="mailto:piera@techlaunch.com" xr:uid="{00000000-0004-0000-0400-000046040000}"/>
    <hyperlink ref="B921" r:id="rId1096" tooltip="mailto:sbarone@mixedsignals.com" xr:uid="{00000000-0004-0000-0400-000047040000}"/>
    <hyperlink ref="B922" r:id="rId1097" tooltip="mailto:jeff.ray@firespring.com" xr:uid="{00000000-0004-0000-0400-000048040000}"/>
    <hyperlink ref="B923" r:id="rId1098" tooltip="mailto:eclose@truelearn.com" xr:uid="{00000000-0004-0000-0400-000049040000}"/>
    <hyperlink ref="B924" r:id="rId1099" tooltip="mailto:ethan@novisecurity.com" xr:uid="{00000000-0004-0000-0400-00004A040000}"/>
    <hyperlink ref="B925" r:id="rId1100" tooltip="mailto:marc@copybar.io" xr:uid="{00000000-0004-0000-0400-00004B040000}"/>
    <hyperlink ref="B926" r:id="rId1101" tooltip="mailto:mark@copybar.io" xr:uid="{00000000-0004-0000-0400-00004C040000}"/>
    <hyperlink ref="C922" r:id="rId1102" tooltip="mailto:ehorne@brookings.edu" xr:uid="{00000000-0004-0000-0400-00004D040000}"/>
    <hyperlink ref="C923" r:id="rId1103" tooltip="mailto:frose@brookings.edu" xr:uid="{00000000-0004-0000-0400-00004E040000}"/>
    <hyperlink ref="B927" r:id="rId1104" tooltip="mailto:mandrada@chipotle.com" xr:uid="{00000000-0004-0000-0400-00004F040000}"/>
    <hyperlink ref="B928" r:id="rId1105" tooltip="mailto:adrian@nuvro.com" xr:uid="{00000000-0004-0000-0400-000050040000}"/>
    <hyperlink ref="B929" r:id="rId1106" tooltip="mailto:jhendrix@bioproimplants.com" xr:uid="{00000000-0004-0000-0400-000051040000}"/>
    <hyperlink ref="B930" r:id="rId1107" tooltip="mailto:craig@trackingfirst.com" xr:uid="{00000000-0004-0000-0400-000052040000}"/>
    <hyperlink ref="C928" r:id="rId1108" tooltip="mailto:egierczak@millerthomson.com" xr:uid="{00000000-0004-0000-0400-000053040000}"/>
    <hyperlink ref="B931" r:id="rId1109" tooltip="mailto:rolson@lifeegx.com" xr:uid="{00000000-0004-0000-0400-000054040000}"/>
    <hyperlink ref="B932" r:id="rId1110" tooltip="mailto:lena@viasurgical.com" xr:uid="{00000000-0004-0000-0400-000055040000}"/>
    <hyperlink ref="B933" r:id="rId1111" tooltip="mailto:ofek@viasurgical.com" xr:uid="{00000000-0004-0000-0400-000056040000}"/>
    <hyperlink ref="B937" r:id="rId1112" tooltip="mailto:dan.cotting@shockoe.com" xr:uid="{00000000-0004-0000-0400-000057040000}"/>
    <hyperlink ref="C935" r:id="rId1113" tooltip="mailto:swoodcock@rti.org" xr:uid="{00000000-0004-0000-0400-000058040000}"/>
    <hyperlink ref="B935" r:id="rId1114" tooltip="mailto:bmartin@gtmedtech.com" xr:uid="{00000000-0004-0000-0400-000059040000}"/>
    <hyperlink ref="B936" r:id="rId1115" tooltip="mailto:pnakaji@gtmedtech.com" xr:uid="{00000000-0004-0000-0400-00005A040000}"/>
    <hyperlink ref="B934" r:id="rId1116" tooltip="mailto:tbulugaris@vivial.net" xr:uid="{00000000-0004-0000-0400-00005B040000}"/>
    <hyperlink ref="B938" r:id="rId1117" tooltip="mailto:jpellitteri@vivial.net" xr:uid="{00000000-0004-0000-0400-00005C040000}"/>
    <hyperlink ref="B939" r:id="rId1118" tooltip="mailto:karl.kilb@boloro.com" xr:uid="{00000000-0004-0000-0400-00005D040000}"/>
    <hyperlink ref="B940" r:id="rId1119" tooltip="mailto:amin.rammal@boloro.com" xr:uid="{00000000-0004-0000-0400-00005E040000}"/>
    <hyperlink ref="B941" r:id="rId1120" tooltip="mailto:jdemers@audiencebloom.com" xr:uid="{00000000-0004-0000-0400-00005F040000}"/>
    <hyperlink ref="B942" r:id="rId1121" tooltip="mailto:jenny@statuslabs.com" xr:uid="{00000000-0004-0000-0400-000060040000}"/>
    <hyperlink ref="C942" r:id="rId1122" tooltip="mailto:paul@oracleloans.com" xr:uid="{00000000-0004-0000-0400-000061040000}"/>
    <hyperlink ref="B943" r:id="rId1123" tooltip="mailto:win@betteridge.com" xr:uid="{00000000-0004-0000-0400-000062040000}"/>
    <hyperlink ref="B944" r:id="rId1124" tooltip="mailto:justin@bytemark.co" xr:uid="{00000000-0004-0000-0400-000063040000}"/>
    <hyperlink ref="B945" r:id="rId1125" tooltip="mailto:rsharma@foundhealth.com" xr:uid="{00000000-0004-0000-0400-000064040000}"/>
    <hyperlink ref="B946" r:id="rId1126" tooltip="mailto:thomas@on-security.com" xr:uid="{00000000-0004-0000-0400-000065040000}"/>
    <hyperlink ref="B947" r:id="rId1127" tooltip="mailto:bryan@getapproved.io" xr:uid="{00000000-0004-0000-0400-000066040000}"/>
    <hyperlink ref="C945" r:id="rId1128" tooltip="mailto:bdavis@eventpedia.com" xr:uid="{00000000-0004-0000-0400-000067040000}"/>
    <hyperlink ref="B948" r:id="rId1129" tooltip="mailto:marshall@kubos.com" xr:uid="{00000000-0004-0000-0400-000068040000}"/>
    <hyperlink ref="B949" r:id="rId1130" tooltip="mailto:nicolas@germanaccelerator.com" xr:uid="{00000000-0004-0000-0400-000069040000}"/>
    <hyperlink ref="B950" r:id="rId1131" tooltip="mailto:christian@germanaccelerator.com" xr:uid="{00000000-0004-0000-0400-00006A040000}"/>
    <hyperlink ref="B951" r:id="rId1132" tooltip="mailto:eric@massmosaic.com" xr:uid="{00000000-0004-0000-0400-00006B040000}"/>
    <hyperlink ref="B952" r:id="rId1133" tooltip="mailto:noah@piictu.com" xr:uid="{00000000-0004-0000-0400-00006C040000}"/>
    <hyperlink ref="B953" r:id="rId1134" tooltip="mailto:tracy@fleaflicker.com" xr:uid="{00000000-0004-0000-0400-00006D040000}"/>
    <hyperlink ref="C949" r:id="rId1135" tooltip="mailto:srush@oceangate.com" xr:uid="{00000000-0004-0000-0400-00006E040000}"/>
    <hyperlink ref="C950" r:id="rId1136" tooltip="mailto:tom.dorsey@dorseywright.com" xr:uid="{00000000-0004-0000-0400-00006F040000}"/>
    <hyperlink ref="B954" r:id="rId1137" tooltip="mailto:james@mcgheela.com" xr:uid="{00000000-0004-0000-0400-000070040000}"/>
    <hyperlink ref="B955" r:id="rId1138" tooltip="mailto:jason@servishero.com" xr:uid="{00000000-0004-0000-0400-000071040000}"/>
    <hyperlink ref="B956" r:id="rId1139" tooltip="mailto:jason@teligent.com" xr:uid="{00000000-0004-0000-0400-000072040000}"/>
    <hyperlink ref="C951" r:id="rId1140" tooltip="mailto:mberbner@smallboxenergy.com" xr:uid="{00000000-0004-0000-0400-000073040000}"/>
    <hyperlink ref="B957" r:id="rId1141" tooltip="mailto:terry.ruth@teliax.com" xr:uid="{00000000-0004-0000-0400-000074040000}"/>
    <hyperlink ref="B958" r:id="rId1142" tooltip="mailto:daniel@orange949.com" xr:uid="{00000000-0004-0000-0400-000075040000}"/>
    <hyperlink ref="B959" r:id="rId1143" tooltip="mailto:james.clardy@netfoundry.io" xr:uid="{00000000-0004-0000-0400-000076040000}"/>
    <hyperlink ref="C963" r:id="rId1144" tooltip="mailto:amullan@njresources.com" xr:uid="{00000000-0004-0000-0400-000077040000}"/>
    <hyperlink ref="B960" r:id="rId1145" tooltip="mailto:eric@codeschool.com" xr:uid="{00000000-0004-0000-0400-000078040000}"/>
    <hyperlink ref="B962" r:id="rId1146" tooltip="mailto:shn@gopaktor.com" xr:uid="{00000000-0004-0000-0400-000079040000}"/>
    <hyperlink ref="B963" r:id="rId1147" tooltip="mailto:pablo@nutus.com.ar" xr:uid="{00000000-0004-0000-0400-00007A040000}"/>
    <hyperlink ref="B961" r:id="rId1148" tooltip="mailto:Damon.Mikoy@zpowerbattery.com" xr:uid="{00000000-0004-0000-0400-00007B040000}"/>
    <hyperlink ref="B964" r:id="rId1149" tooltip="mailto:Ross.Dueber@zpowerbattery.com" xr:uid="{00000000-0004-0000-0400-00007C040000}"/>
    <hyperlink ref="B965" r:id="rId1150" tooltip="mailto:MNetzer@vitahealthcaregroup.com" xr:uid="{00000000-0004-0000-0400-00007D040000}"/>
    <hyperlink ref="B966" r:id="rId1151" tooltip="mailto:simnett@delivr.com" xr:uid="{00000000-0004-0000-0400-00007E040000}"/>
    <hyperlink ref="B967" r:id="rId1152" tooltip="mailto:Sakuraba@sensprout.com" xr:uid="{00000000-0004-0000-0400-00007F040000}"/>
    <hyperlink ref="B968" r:id="rId1153" tooltip="mailto:ShiWenyong@nq.com" xr:uid="{00000000-0004-0000-0400-000080040000}"/>
    <hyperlink ref="C967" r:id="rId1154" tooltip="mailto:Rory.Quinn@silverwheaton.com" xr:uid="{00000000-0004-0000-0400-000081040000}"/>
    <hyperlink ref="C972" r:id="rId1155" tooltip="mailto:Teya.Aasen@silverwheaton.com" xr:uid="{00000000-0004-0000-0400-000082040000}"/>
    <hyperlink ref="C976" r:id="rId1156" tooltip="mailto:Yves.Sicouri@lyra.com" xr:uid="{00000000-0004-0000-0400-000083040000}"/>
    <hyperlink ref="B970" r:id="rId1157" tooltip="mailto:Jacqueline@stockboxgrocers.com" xr:uid="{00000000-0004-0000-0400-000084040000}"/>
    <hyperlink ref="C974" r:id="rId1158" tooltip="mailto:SCrabtree@locked.com" xr:uid="{00000000-0004-0000-0400-000085040000}"/>
    <hyperlink ref="B972" r:id="rId1159" tooltip="mailto:Natalie@ansa.com" xr:uid="{00000000-0004-0000-0400-000086040000}"/>
    <hyperlink ref="C975" r:id="rId1160" tooltip="mailto:Christopher.Striemer@adarzabio.com" xr:uid="{00000000-0004-0000-0400-000087040000}"/>
    <hyperlink ref="D975" r:id="rId1161" xr:uid="{00000000-0004-0000-0400-000088040000}"/>
    <hyperlink ref="B973" r:id="rId1162" tooltip="mailto:Waldon.Jue@prometheusco.com" xr:uid="{00000000-0004-0000-0400-000089040000}"/>
    <hyperlink ref="D973" r:id="rId1163" xr:uid="{00000000-0004-0000-0400-00008A040000}"/>
    <hyperlink ref="B969" r:id="rId1164" tooltip="mailto:McFarland@nlc.org" xr:uid="{00000000-0004-0000-0400-00008B040000}"/>
    <hyperlink ref="B971" r:id="rId1165" tooltip="mailto:HuangXin@jiguang.cn" xr:uid="{00000000-0004-0000-0400-00008C040000}"/>
    <hyperlink ref="B974" r:id="rId1166" tooltip="mailto:WDwelle@flyersenergy.com" xr:uid="{00000000-0004-0000-0400-00008D040000}"/>
    <hyperlink ref="B975" r:id="rId1167" tooltip="mailto:Tom.Dwelle@flyersenergy.com" xr:uid="{00000000-0004-0000-0400-00008E040000}"/>
    <hyperlink ref="C977" r:id="rId1168" tooltip="mailto:Matthias.Jaffe@constellationpharma.com" xr:uid="{00000000-0004-0000-0400-00008F040000}"/>
    <hyperlink ref="B976" r:id="rId1169" tooltip="mailto:JimSnaza@newrealmtechnology.com" xr:uid="{00000000-0004-0000-0400-000090040000}"/>
    <hyperlink ref="B977" r:id="rId1170" tooltip="mailto:KJ.Lee@gbike.io" xr:uid="{00000000-0004-0000-0400-000091040000}"/>
    <hyperlink ref="B978" r:id="rId1171" tooltip="mailto:Cameron@dorsata.com" xr:uid="{00000000-0004-0000-0400-000092040000}"/>
    <hyperlink ref="B979" r:id="rId1172" tooltip="mailto:Coy@neighborhoodgoods.com" xr:uid="{00000000-0004-0000-0400-000093040000}"/>
    <hyperlink ref="B980" r:id="rId1173" tooltip="mailto:GWu@foundhealth.com" xr:uid="{00000000-0004-0000-0400-000094040000}"/>
    <hyperlink ref="B981" r:id="rId1174" tooltip="mailto:Nicolas.Gama@inpher.io" xr:uid="{00000000-0004-0000-0400-000095040000}"/>
    <hyperlink ref="B982" r:id="rId1175" tooltip="mailto:Navtej@getapproved.io" xr:uid="{00000000-0004-0000-0400-000096040000}"/>
    <hyperlink ref="B983" r:id="rId1176" tooltip="mailto:ameggs@citystateentertainment.com" xr:uid="{00000000-0004-0000-0400-000097040000}"/>
    <hyperlink ref="B984" r:id="rId1177" tooltip="mailto:Brock.Richards@profootballhof.com" xr:uid="{00000000-0004-0000-0400-000098040000}"/>
    <hyperlink ref="B985" r:id="rId1178" tooltip="mailto:JSneve@transmedics.com" xr:uid="{00000000-0004-0000-0400-000099040000}"/>
    <hyperlink ref="B986" r:id="rId1179" tooltip="mailto:Tony@meituan.com" xr:uid="{00000000-0004-0000-0400-00009A040000}"/>
    <hyperlink ref="C984" r:id="rId1180" tooltip="mailto:JBriggs@caci.com" xr:uid="{00000000-0004-0000-0400-00009B040000}"/>
    <hyperlink ref="B987" r:id="rId1181" tooltip="mailto:Kyle.Gordon@blueribbonfoods.com" xr:uid="{00000000-0004-0000-0400-00009C040000}"/>
    <hyperlink ref="B988" r:id="rId1182" tooltip="mailto:APark@sneaker.st" xr:uid="{00000000-0004-0000-0400-00009D040000}"/>
    <hyperlink ref="B989" r:id="rId1183" tooltip="mailto:DChang@teamcoco.com" xr:uid="{00000000-0004-0000-0400-00009E040000}"/>
    <hyperlink ref="B991" r:id="rId1184" tooltip="mailto:KMwendwa@getsaida.com" xr:uid="{00000000-0004-0000-0400-00009F040000}"/>
    <hyperlink ref="B990" r:id="rId1185" tooltip="mailto:Ngetha@getsaida.com" xr:uid="{00000000-0004-0000-0400-0000A0040000}"/>
    <hyperlink ref="B992" r:id="rId1186" tooltip="mailto:Guy@getfitivity.com" xr:uid="{00000000-0004-0000-0400-0000A1040000}"/>
    <hyperlink ref="C992" r:id="rId1187" tooltip="mailto:skelly@fbi.gov" xr:uid="{00000000-0004-0000-0400-0000A2040000}"/>
    <hyperlink ref="C991" r:id="rId1188" tooltip="mailto:esporre@fbi.gov" xr:uid="{00000000-0004-0000-0400-0000A3040000}"/>
    <hyperlink ref="B993" r:id="rId1189" tooltip="mailto:droof@unitedrentals.com" xr:uid="{00000000-0004-0000-0400-0000A4040000}"/>
    <hyperlink ref="C993" r:id="rId1190" tooltip="mailto:mananam@miway.co.za" xr:uid="{00000000-0004-0000-0400-0000A5040000}"/>
    <hyperlink ref="B995" r:id="rId1191" tooltip="mailto:Ekrem@newsmeter.com" xr:uid="{00000000-0004-0000-0400-0000A6040000}"/>
    <hyperlink ref="B994" r:id="rId1192" tooltip="mailto:Jason@conneryconsulting.com" xr:uid="{00000000-0004-0000-0400-0000A7040000}"/>
    <hyperlink ref="C995" r:id="rId1193" tooltip="mailto:Julian.King@xoom.com" xr:uid="{00000000-0004-0000-0400-0000A8040000}"/>
    <hyperlink ref="B996" r:id="rId1194" tooltip="mailto:Miriam@parliamenttutors.com" xr:uid="{00000000-0004-0000-0400-0000A9040000}"/>
    <hyperlink ref="B997" r:id="rId1195" tooltip="mailto:AGiagnacovo@enprecis.com" xr:uid="{00000000-0004-0000-0400-0000AA040000}"/>
    <hyperlink ref="B998" r:id="rId1196" tooltip="mailto:Vidya@mytechladder.com" xr:uid="{00000000-0004-0000-0400-0000AB040000}"/>
    <hyperlink ref="B999" r:id="rId1197" tooltip="mailto:Alon@snyppit.com" xr:uid="{00000000-0004-0000-0400-0000AC040000}"/>
    <hyperlink ref="B1000" r:id="rId1198" tooltip="mailto:Ravi@unitx.tech" xr:uid="{00000000-0004-0000-0400-0000AD040000}"/>
    <hyperlink ref="B1001" r:id="rId1199" tooltip="mailto:Kiran@unitx.tech" xr:uid="{00000000-0004-0000-0400-0000AE040000}"/>
    <hyperlink ref="C999" r:id="rId1200" tooltip="mailto:JNaft@myopro.com" xr:uid="{00000000-0004-0000-0400-0000AF040000}"/>
    <hyperlink ref="B1002" r:id="rId1201" tooltip="mailto:BFassett@cooley.com" xr:uid="{00000000-0004-0000-0400-0000B0040000}"/>
    <hyperlink ref="B1003" r:id="rId1202" tooltip="mailto:RLaSoya@cooley.com" xr:uid="{00000000-0004-0000-0400-0000B1040000}"/>
    <hyperlink ref="B1004" r:id="rId1203" tooltip="mailto:Afzal.Amijee@vimodi.com" xr:uid="{00000000-0004-0000-0400-0000B2040000}"/>
    <hyperlink ref="B1005" r:id="rId1204" tooltip="mailto:Oren@clrapps.com" xr:uid="{00000000-0004-0000-0400-0000B3040000}"/>
    <hyperlink ref="B1006" r:id="rId1205" tooltip="mailto:Gil@clrapps.com" xr:uid="{00000000-0004-0000-0400-0000B4040000}"/>
    <hyperlink ref="C1007" r:id="rId1206" tooltip="mailto:Yoshihide.Hayashizaki@riken.jp" xr:uid="{00000000-0004-0000-0400-0000B5040000}"/>
    <hyperlink ref="B1008" r:id="rId1207" tooltip="mailto:Sascha.Sonnenberg@marken.com" xr:uid="{00000000-0004-0000-0400-0000B6040000}"/>
    <hyperlink ref="B1007" r:id="rId1208" tooltip="mailto:James.Glasnapp@parc.com" xr:uid="{00000000-0004-0000-0400-0000B7040000}"/>
    <hyperlink ref="B1009" r:id="rId1209" tooltip="mailto:MGilstrap@zendatech.com" xr:uid="{00000000-0004-0000-0400-0000B8040000}"/>
    <hyperlink ref="B1010" r:id="rId1210" tooltip="mailto:Bo.Han@riken.jp" xr:uid="{00000000-0004-0000-0400-0000B9040000}"/>
    <hyperlink ref="B1011" r:id="rId1211" tooltip="mailto:KennethTan@sistic.com.sg" xr:uid="{00000000-0004-0000-0400-0000BA040000}"/>
    <hyperlink ref="B1012" r:id="rId1212" tooltip="mailto:MWalker@cscos.com" xr:uid="{00000000-0004-0000-0400-0000BB040000}"/>
    <hyperlink ref="C1011" r:id="rId1213" tooltip="mailto:CCountouris@ziamoda.com" xr:uid="{00000000-0004-0000-0400-0000BC040000}"/>
    <hyperlink ref="C1012" r:id="rId1214" tooltip="mailto:Roberto.Miranda@tesatelecom.com" xr:uid="{00000000-0004-0000-0400-0000BD040000}"/>
    <hyperlink ref="B1013" r:id="rId1215" tooltip="mailto:Dustin@narrable.com" xr:uid="{00000000-0004-0000-0400-0000BE040000}"/>
    <hyperlink ref="C1013" r:id="rId1216" tooltip="mailto:NAlley@areai.aero" xr:uid="{00000000-0004-0000-0400-0000BF040000}"/>
    <hyperlink ref="C1014" r:id="rId1217" tooltip="mailto:jprincipi@yodlee.com" xr:uid="{00000000-0004-0000-0400-0000C0040000}"/>
    <hyperlink ref="C1015" r:id="rId1218" tooltip="mailto:cloredo@yodlee.com" xr:uid="{00000000-0004-0000-0400-0000C1040000}"/>
    <hyperlink ref="B1014" r:id="rId1219" tooltip="mailto:Stanislav@guildwork.com" xr:uid="{00000000-0004-0000-0400-0000C2040000}"/>
    <hyperlink ref="B1015" r:id="rId1220" tooltip="mailto:Tara.Khan@docmatcher.com" xr:uid="{00000000-0004-0000-0400-0000C3040000}"/>
    <hyperlink ref="B1016" r:id="rId1221" tooltip="mailto:Sean.Barry@docmatcher.com" xr:uid="{00000000-0004-0000-0400-0000C4040000}"/>
    <hyperlink ref="B1017" r:id="rId1222" tooltip="mailto:Sanjeev.Jain@docmatcher.com" xr:uid="{00000000-0004-0000-0400-0000C5040000}"/>
    <hyperlink ref="B1018" r:id="rId1223" tooltip="mailto:David.Anderson@ratrixtech.com" xr:uid="{00000000-0004-0000-0400-0000C6040000}"/>
    <hyperlink ref="B1019" r:id="rId1224" tooltip="mailto:Guy@revolutionarylabs.com" xr:uid="{00000000-0004-0000-0400-0000C7040000}"/>
    <hyperlink ref="B1020" r:id="rId1225" tooltip="mailto:Michael.Toop@sudonum.com" xr:uid="{00000000-0004-0000-0400-0000C8040000}"/>
    <hyperlink ref="B1021" r:id="rId1226" tooltip="mailto:Mark.Griffioen@sudonum.com" xr:uid="{00000000-0004-0000-0400-0000C9040000}"/>
    <hyperlink ref="B1022" r:id="rId1227" tooltip="mailto:WDeary@greatlakescaring.com" xr:uid="{00000000-0004-0000-0400-0000CA040000}"/>
    <hyperlink ref="B1023" r:id="rId1228" tooltip="mailto:Diomedes.Kastanis@singtel.com" xr:uid="{00000000-0004-0000-0400-0000CB040000}"/>
    <hyperlink ref="B1024" r:id="rId1229" tooltip="mailto:Krista.Sohm@meritor.com" xr:uid="{00000000-0004-0000-0400-0000CC040000}"/>
    <hyperlink ref="B1025" r:id="rId1230" tooltip="mailto:Dante.Olivar@xcrool.com" xr:uid="{00000000-0004-0000-0400-0000CD040000}"/>
    <hyperlink ref="B1026" r:id="rId1231" tooltip="mailto:Anish@vidtaggr.com" xr:uid="{00000000-0004-0000-0400-0000CE040000}"/>
    <hyperlink ref="B1027" r:id="rId1232" tooltip="mailto:Sergey@arkservers.io" xr:uid="{00000000-0004-0000-0400-0000CF040000}"/>
    <hyperlink ref="C1027" r:id="rId1233" tooltip="mailto:Jielun.Zhu@i-mabbiopharma.com" xr:uid="{00000000-0004-0000-0400-0000D0040000}"/>
    <hyperlink ref="B1028" r:id="rId1234" tooltip="mailto:ARomero@hagtap.com" xr:uid="{00000000-0004-0000-0400-0000D1040000}"/>
    <hyperlink ref="B1029" r:id="rId1235" tooltip="mailto:Arshad@mifti.com" xr:uid="{00000000-0004-0000-0400-0000D2040000}"/>
    <hyperlink ref="B1030" r:id="rId1236" tooltip="mailto:TChapin@minuteglass.com" xr:uid="{00000000-0004-0000-0400-0000D3040000}"/>
    <hyperlink ref="D1030" r:id="rId1237" xr:uid="{00000000-0004-0000-0400-0000D4040000}"/>
    <hyperlink ref="B1031" r:id="rId1238" tooltip="mailto:Dennis.Maloney@dominos.com" xr:uid="{00000000-0004-0000-0400-0000D5040000}"/>
    <hyperlink ref="B1032" r:id="rId1239" tooltip="mailto:Kevin.Vasconi@dominos.com" xr:uid="{00000000-0004-0000-0400-0000D6040000}"/>
    <hyperlink ref="B1033" r:id="rId1240" tooltip="mailto:Shaun.McDonnell@dominos.com" xr:uid="{00000000-0004-0000-0400-0000D7040000}"/>
    <hyperlink ref="B1035" r:id="rId1241" tooltip="mailto:AAshary@verifpoint.com" xr:uid="{00000000-0004-0000-0400-0000D8040000}"/>
    <hyperlink ref="B1034" r:id="rId1242" tooltip="mailto:DouG@discover.ly" xr:uid="{00000000-0004-0000-0400-0000D9040000}"/>
    <hyperlink ref="B1036" r:id="rId1243" tooltip="mailto:Ashwin@greenwoodapp.com" xr:uid="{00000000-0004-0000-0400-0000DA040000}"/>
    <hyperlink ref="B1037" r:id="rId1244" tooltip="mailto:Todd@spencersmarket.com" xr:uid="{00000000-0004-0000-0400-0000DB040000}"/>
    <hyperlink ref="B1038" r:id="rId1245" tooltip="mailto:Xiaohua@spencersmarket.com" xr:uid="{00000000-0004-0000-0400-0000DC040000}"/>
    <hyperlink ref="B1039" r:id="rId1246" tooltip="mailto:cjordan@jordanknauff.com" xr:uid="{00000000-0004-0000-0400-0000DD040000}"/>
    <hyperlink ref="B1040" r:id="rId1247" tooltip="mailto:phil@couponwallet.com" xr:uid="{00000000-0004-0000-0400-0000DE040000}"/>
    <hyperlink ref="B1041" r:id="rId1248" tooltip="mailto:jerold@couponwallet.com" xr:uid="{00000000-0004-0000-0400-0000DF040000}"/>
    <hyperlink ref="B1043" r:id="rId1249" tooltip="mailto:dlamkin@couponwallet.com" xr:uid="{00000000-0004-0000-0400-0000E0040000}"/>
    <hyperlink ref="B1042" r:id="rId1250" tooltip="mailto:brandon@heli.life" xr:uid="{00000000-0004-0000-0400-0000E1040000}"/>
    <hyperlink ref="B1044" r:id="rId1251" tooltip="mailto:regina@novapublishers.com" xr:uid="{00000000-0004-0000-0400-0000E2040000}"/>
    <hyperlink ref="B1045" r:id="rId1252" tooltip="mailto:kosta@ahumanright.org" xr:uid="{00000000-0004-0000-0400-0000E3040000}"/>
    <hyperlink ref="B1046" r:id="rId1253" tooltip="mailto:colin@ahumanright.org" xr:uid="{00000000-0004-0000-0400-0000E4040000}"/>
    <hyperlink ref="B1047" r:id="rId1254" tooltip="mailto:christian@ahumanright.org" xr:uid="{00000000-0004-0000-0400-0000E5040000}"/>
    <hyperlink ref="B1048" r:id="rId1255" tooltip="mailto:mbutterworth@exacterinc.com" xr:uid="{00000000-0004-0000-0400-0000E6040000}"/>
    <hyperlink ref="B1049" r:id="rId1256" tooltip="mailto:yves.luethi@talox.com" xr:uid="{00000000-0004-0000-0400-0000E7040000}"/>
    <hyperlink ref="B1050" r:id="rId1257" tooltip="mailto:gilad@smore.com" xr:uid="{00000000-0004-0000-0400-0000E8040000}"/>
    <hyperlink ref="B1051" r:id="rId1258" tooltip="mailto:aricardo@rapharma.com" xr:uid="{00000000-0004-0000-0400-0000E9040000}"/>
    <hyperlink ref="B1054" r:id="rId1259" tooltip="mailto:john@somespider.com" xr:uid="{00000000-0004-0000-0400-0000EA040000}"/>
    <hyperlink ref="B1052" r:id="rId1260" tooltip="mailto:paul@somespider.com" xr:uid="{00000000-0004-0000-0400-0000EB040000}"/>
    <hyperlink ref="B1053" r:id="rId1261" tooltip="mailto:vinit@somespider.com" xr:uid="{00000000-0004-0000-0400-0000EC040000}"/>
    <hyperlink ref="B1055" r:id="rId1262" tooltip="mailto:jason@somespider.com" xr:uid="{00000000-0004-0000-0400-0000ED040000}"/>
    <hyperlink ref="B1056" r:id="rId1263" tooltip="mailto:igor@lagiar.com" xr:uid="{00000000-0004-0000-0400-0000EE040000}"/>
    <hyperlink ref="B1057" r:id="rId1264" tooltip="mailto:felipe@lagiar.com" xr:uid="{00000000-0004-0000-0400-0000EF040000}"/>
    <hyperlink ref="B1058" r:id="rId1265" tooltip="mailto:gabriel@lagiar.com" xr:uid="{00000000-0004-0000-0400-0000F0040000}"/>
    <hyperlink ref="B1059" r:id="rId1266" tooltip="mailto:scott@nativepath.com" xr:uid="{00000000-0004-0000-0400-0000F1040000}"/>
    <hyperlink ref="B1060" r:id="rId1267" tooltip="mailto:chris.benes@rvibe.com" xr:uid="{00000000-0004-0000-0400-0000F2040000}"/>
    <hyperlink ref="C1061" r:id="rId1268" tooltip="mailto:chris.mckee@gtt.net" xr:uid="{00000000-0004-0000-0400-0000F3040000}"/>
    <hyperlink ref="B1061" r:id="rId1269" tooltip="mailto:stuart.careford@retailsolutions.com" xr:uid="{00000000-0004-0000-0400-0000F4040000}"/>
    <hyperlink ref="C1062" r:id="rId1270" tooltip="mailto:rblinston-jones@mww.com" xr:uid="{00000000-0004-0000-0400-0000F5040000}"/>
    <hyperlink ref="C1063" r:id="rId1271" tooltip="mailto:smacias@mww.com" xr:uid="{00000000-0004-0000-0400-0000F6040000}"/>
    <hyperlink ref="B1062" r:id="rId1272" tooltip="mailto:joe.tallant@cypressenvirosystems.com" xr:uid="{00000000-0004-0000-0400-0000F7040000}"/>
    <hyperlink ref="B1063" r:id="rId1273" tooltip="mailto:dgorney@bermarassociates.com" xr:uid="{00000000-0004-0000-0400-0000F8040000}"/>
    <hyperlink ref="B1064" r:id="rId1274" tooltip="mailto:tada@bizreach.co.jp" xr:uid="{00000000-0004-0000-0400-0000F9040000}"/>
    <hyperlink ref="B1065" r:id="rId1275" tooltip="mailto:SDwelle@flyersenergy.com" xr:uid="{00000000-0004-0000-0400-0000FA040000}"/>
    <hyperlink ref="B1066" r:id="rId1276" tooltip="mailto:DDwelle@flyersenergy.com" xr:uid="{00000000-0004-0000-0400-0000FB040000}"/>
    <hyperlink ref="C1064" r:id="rId1277" tooltip="mailto:KKroll@ionixmedical.com" xr:uid="{00000000-0004-0000-0400-0000FC040000}"/>
    <hyperlink ref="C1065" r:id="rId1278" tooltip="mailto:BLenon@idahotimber.com" xr:uid="{00000000-0004-0000-0400-0000FD040000}"/>
    <hyperlink ref="D1065" r:id="rId1279" tooltip="mailto:sbeechie@idahotimber.com" xr:uid="{00000000-0004-0000-0400-0000FE040000}"/>
    <hyperlink ref="B1067" r:id="rId1280" tooltip="mailto:Gene.Burd@agg.com" xr:uid="{00000000-0004-0000-0400-0000FF040000}"/>
    <hyperlink ref="C1067" r:id="rId1281" tooltip="mailto:SMokris@kosada.com" xr:uid="{00000000-0004-0000-0400-000000050000}"/>
    <hyperlink ref="C1068" r:id="rId1282" tooltip="mailto:BMellen@kosada.com" xr:uid="{00000000-0004-0000-0400-000001050000}"/>
    <hyperlink ref="B1068" r:id="rId1283" tooltip="mailto:JCarey@transmedics.com" xr:uid="{00000000-0004-0000-0400-000002050000}"/>
    <hyperlink ref="B1069" r:id="rId1284" tooltip="mailto:Chad@spencersmarket.com" xr:uid="{00000000-0004-0000-0400-000003050000}"/>
    <hyperlink ref="C1069" r:id="rId1285" tooltip="mailto:BFowler@tbkbank.com" xr:uid="{00000000-0004-0000-0400-000004050000}"/>
    <hyperlink ref="B1070" r:id="rId1286" tooltip="mailto:Paul@onepassage.org" xr:uid="{00000000-0004-0000-0400-000005050000}"/>
    <hyperlink ref="B1071" r:id="rId1287" tooltip="mailto:Manny@acomni.com" xr:uid="{00000000-0004-0000-0400-000006050000}"/>
    <hyperlink ref="B1072" r:id="rId1288" tooltip="mailto:Susan@acomni.com" xr:uid="{00000000-0004-0000-0400-000007050000}"/>
    <hyperlink ref="C1070" r:id="rId1289" tooltip="mailto:mobrien@eatonvance.com" xr:uid="{00000000-0004-0000-0400-000008050000}"/>
    <hyperlink ref="B1073" r:id="rId1290" tooltip="mailto:Brandon@socialstudies.io" xr:uid="{00000000-0004-0000-0400-000009050000}"/>
    <hyperlink ref="C1073" r:id="rId1291" tooltip="mailto:TMeyerrose@pathdrugomics.com" xr:uid="{00000000-0004-0000-0400-00000A050000}"/>
    <hyperlink ref="B1074" r:id="rId1292" tooltip="mailto:Morio.Alexander@pathdrugomics.com" xr:uid="{00000000-0004-0000-0400-00000B050000}"/>
    <hyperlink ref="B1075" r:id="rId1293" tooltip="mailto:Olga@shophop.me" xr:uid="{00000000-0004-0000-0400-00000C050000}"/>
    <hyperlink ref="B1076" r:id="rId1294" tooltip="mailto:Hesperus@shophop.me" xr:uid="{00000000-0004-0000-0400-00000D050000}"/>
    <hyperlink ref="B1077" r:id="rId1295" tooltip="mailto:Nik@simplycalled.com" xr:uid="{00000000-0004-0000-0400-00000E050000}"/>
    <hyperlink ref="B1078" r:id="rId1296" tooltip="mailto:Nilli@vcforu.com" xr:uid="{00000000-0004-0000-0400-00000F050000}"/>
    <hyperlink ref="B1079" r:id="rId1297" tooltip="mailto:RKadam@foodyogi.com" xr:uid="{00000000-0004-0000-0400-000010050000}"/>
    <hyperlink ref="B1080" r:id="rId1298" tooltip="mailto:Angela@ecospire.com" xr:uid="{00000000-0004-0000-0400-000011050000}"/>
    <hyperlink ref="B1081" r:id="rId1299" tooltip="mailto:amacnevin@kobo.com" xr:uid="{00000000-0004-0000-0400-000012050000}"/>
    <hyperlink ref="B1082" r:id="rId1300" tooltip="mailto:henry@scopely.com" xr:uid="{00000000-0004-0000-0400-000013050000}"/>
    <hyperlink ref="B1083" r:id="rId1301" tooltip="mailto:nish@sdelements.com" xr:uid="{00000000-0004-0000-0400-000014050000}"/>
    <hyperlink ref="B1084" r:id="rId1302" tooltip="mailto:faisal@didx.net" xr:uid="{00000000-0004-0000-0400-000015050000}"/>
    <hyperlink ref="B1085" r:id="rId1303" tooltip="mailto:joe.poshusta@boulderionics.com" xr:uid="{00000000-0004-0000-0400-000016050000}"/>
    <hyperlink ref="B1086" r:id="rId1304" tooltip="mailto:skeltz@equipid.com" xr:uid="{00000000-0004-0000-0400-000017050000}"/>
    <hyperlink ref="B1087" r:id="rId1305" tooltip="mailto:jean.bozman@hurwitz.com" xr:uid="{00000000-0004-0000-0400-000018050000}"/>
    <hyperlink ref="B1088" r:id="rId1306" tooltip="mailto:ted@skimatalk.com" xr:uid="{00000000-0004-0000-0400-000019050000}"/>
    <hyperlink ref="B1089" r:id="rId1307" tooltip="mailto:christin@radical.io" xr:uid="{00000000-0004-0000-0400-00001A050000}"/>
    <hyperlink ref="B1090" r:id="rId1308" tooltip="mailto:c.leidel@fdsonics.com" xr:uid="{00000000-0004-0000-0400-00001B050000}"/>
    <hyperlink ref="B1091" r:id="rId1309" tooltip="mailto:shrikant.shinde@surveyanalytics.com" xr:uid="{00000000-0004-0000-0400-00001C050000}"/>
    <hyperlink ref="B1092" r:id="rId1310" tooltip="mailto:renee@onboardly.com" xr:uid="{00000000-0004-0000-0400-00001D050000}"/>
    <hyperlink ref="C1091" r:id="rId1311" tooltip="mailto:rholzinger@buildamerica.com" xr:uid="{00000000-0004-0000-0400-00001E050000}"/>
    <hyperlink ref="B1093" r:id="rId1312" tooltip="mailto:myandell@idbydna.com" xr:uid="{00000000-0004-0000-0400-00001F050000}"/>
    <hyperlink ref="C1092" r:id="rId1313" tooltip="mailto:abby.barraclough@zagg.com" xr:uid="{00000000-0004-0000-0400-000020050000}"/>
    <hyperlink ref="B1094" r:id="rId1314" tooltip="mailto:jean@aerovisioncanada.com" xr:uid="{00000000-0004-0000-0400-000021050000}"/>
    <hyperlink ref="C1093" r:id="rId1315" tooltip="mailto:adrian.bubela@sevencollab.com" xr:uid="{00000000-0004-0000-0400-000022050000}"/>
    <hyperlink ref="C1094" r:id="rId1316" tooltip="mailto:yrajala@omnilink.com" xr:uid="{00000000-0004-0000-0400-000023050000}"/>
    <hyperlink ref="B1095" r:id="rId1317" tooltip="mailto:mike.flockenhaus@steadyserv.com" xr:uid="{00000000-0004-0000-0400-000024050000}"/>
    <hyperlink ref="B1096" r:id="rId1318" tooltip="mailto:colleen@zegosnacks.com" xr:uid="{00000000-0004-0000-0400-000025050000}"/>
    <hyperlink ref="B1097" r:id="rId1319" tooltip="mailto:karen@radioreference.com" xr:uid="{00000000-0004-0000-0400-000026050000}"/>
    <hyperlink ref="B1098" r:id="rId1320" tooltip="mailto:dave@petronics.io" xr:uid="{00000000-0004-0000-0400-000027050000}"/>
    <hyperlink ref="C1098" r:id="rId1321" tooltip="mailto:stefan.sengewald@bmwusa.com" xr:uid="{00000000-0004-0000-0400-000028050000}"/>
    <hyperlink ref="B1099" r:id="rId1322" tooltip="mailto:hcarspecken@dartpoints.com" xr:uid="{00000000-0004-0000-0400-000029050000}"/>
    <hyperlink ref="B1100" r:id="rId1323" tooltip="mailto:todd.adelman@axispoint.com" xr:uid="{00000000-0004-0000-0400-00002A050000}"/>
    <hyperlink ref="B1101" r:id="rId1324" tooltip="mailto:spowell@axispoint.com" xr:uid="{00000000-0004-0000-0400-00002B050000}"/>
    <hyperlink ref="B1102" r:id="rId1325" tooltip="mailto:shafi@lumotune.com" xr:uid="{00000000-0004-0000-0400-00002C050000}"/>
    <hyperlink ref="B1103" r:id="rId1326" tooltip="mailto:doug@3blmedia.com" xr:uid="{00000000-0004-0000-0400-00002D050000}"/>
    <hyperlink ref="B1104" r:id="rId1327" tooltip="mailto:dsilver@marvel.com" xr:uid="{00000000-0004-0000-0400-00002E050000}"/>
    <hyperlink ref="B1105" r:id="rId1328" tooltip="mailto:nader@ozobot.com" xr:uid="{00000000-0004-0000-0400-00002F050000}"/>
    <hyperlink ref="B1106" r:id="rId1329" tooltip="mailto:edwin@occur.la" xr:uid="{00000000-0004-0000-0400-000030050000}"/>
    <hyperlink ref="B1107" r:id="rId1330" tooltip="mailto:leo@goldenreviews.com" xr:uid="{00000000-0004-0000-0400-000031050000}"/>
    <hyperlink ref="B1108" r:id="rId1331" tooltip="mailto:sou.shimada@zeals.co.jp" xr:uid="{00000000-0004-0000-0400-000032050000}"/>
    <hyperlink ref="B1109" r:id="rId1332" tooltip="mailto:curtis@sitemasher.com" xr:uid="{00000000-0004-0000-0400-000033050000}"/>
    <hyperlink ref="C1109" r:id="rId1333" tooltip="mailto:luke@loomx.io" xr:uid="{00000000-0004-0000-0400-000034050000}"/>
    <hyperlink ref="B1110" r:id="rId1334" tooltip="mailto:todd@validas.com" xr:uid="{00000000-0004-0000-0400-000035050000}"/>
    <hyperlink ref="B1111" r:id="rId1335" tooltip="mailto:Adam.Sontag@jquery.org" xr:uid="{00000000-0004-0000-0400-000036050000}"/>
    <hyperlink ref="B1112" r:id="rId1336" tooltip="mailto:Karl.Swedberg@jquery.org" xr:uid="{00000000-0004-0000-0400-000037050000}"/>
    <hyperlink ref="B1113" r:id="rId1337" tooltip="mailto:Dan.Heberden@jquery.org" xr:uid="{00000000-0004-0000-0400-000038050000}"/>
    <hyperlink ref="B1114" r:id="rId1338" tooltip="mailto:John.Resig@jquery.org" xr:uid="{00000000-0004-0000-0400-000039050000}"/>
    <hyperlink ref="B1115" r:id="rId1339" tooltip="mailto:Dave.Methvin@jquery.org" xr:uid="{00000000-0004-0000-0400-00003A050000}"/>
    <hyperlink ref="B1116" r:id="rId1340" tooltip="mailto:Dan.Goodman@loladex.com" xr:uid="{00000000-0004-0000-0400-00003B050000}"/>
    <hyperlink ref="B1117" r:id="rId1341" tooltip="mailto:Zakir.Jaafar@flashjobsapp.com" xr:uid="{00000000-0004-0000-0400-00003C050000}"/>
    <hyperlink ref="B1118" r:id="rId1342" tooltip="mailto:Stavros@mobiltron.com" xr:uid="{00000000-0004-0000-0400-00003D050000}"/>
    <hyperlink ref="B1119" r:id="rId1343" tooltip="mailto:Amir@luxeyard.com" xr:uid="{00000000-0004-0000-0400-00003E050000}"/>
    <hyperlink ref="B1120" r:id="rId1344" tooltip="mailto:RFox@mclinicaltechnology.com" xr:uid="{00000000-0004-0000-0400-00003F050000}"/>
    <hyperlink ref="B1122" r:id="rId1345" tooltip="mailto:Marc@triedandtruetutoring.com" xr:uid="{00000000-0004-0000-0400-000040050000}"/>
    <hyperlink ref="B1121" r:id="rId1346" tooltip="mailto:Paul@jointli.com" xr:uid="{00000000-0004-0000-0400-000041050000}"/>
    <hyperlink ref="C1122" r:id="rId1347" tooltip="mailto:Wayne@us.com" xr:uid="{00000000-0004-0000-0400-000042050000}"/>
    <hyperlink ref="B1123" r:id="rId1348" tooltip="mailto:Michael.Torosian@pillsburylaw.com" xr:uid="{00000000-0004-0000-0400-000043050000}"/>
    <hyperlink ref="D1123" r:id="rId1349" xr:uid="{00000000-0004-0000-0400-000044050000}"/>
    <hyperlink ref="B1124" r:id="rId1350" tooltip="mailto:Jack@recruittalk.com" xr:uid="{00000000-0004-0000-0400-000045050000}"/>
    <hyperlink ref="D1124" r:id="rId1351" xr:uid="{00000000-0004-0000-0400-000046050000}"/>
    <hyperlink ref="B1125" r:id="rId1352" tooltip="http://x.co/irbounce" xr:uid="{00000000-0004-0000-0400-000047050000}"/>
    <hyperlink ref="B1126" r:id="rId1353" tooltip="mailto:Bhaskar.Enaganti@mybantu.com" xr:uid="{00000000-0004-0000-0400-000048050000}"/>
    <hyperlink ref="C1128" r:id="rId1354" tooltip="mailto:Howie.McClennan@croppro.com" xr:uid="{00000000-0004-0000-0400-000049050000}"/>
    <hyperlink ref="B1127" r:id="rId1355" tooltip="mailto:Rezart@giftah.com" xr:uid="{00000000-0004-0000-0400-00004A050000}"/>
    <hyperlink ref="B1128" r:id="rId1356" tooltip="mailto:Henry.Finn@giftah.com" xr:uid="{00000000-0004-0000-0400-00004B050000}"/>
    <hyperlink ref="C1129" r:id="rId1357" tooltip="mailto:Angelina.Galiteva@renewables100.org" xr:uid="{00000000-0004-0000-0400-00004C050000}"/>
    <hyperlink ref="B1129" r:id="rId1358" tooltip="mailto:Joseph.Chang@spotcastapp.com" xr:uid="{00000000-0004-0000-0400-00004D050000}"/>
    <hyperlink ref="C1130" r:id="rId1359" tooltip="mailto:Vandana.Lokeshwar@avnet.com" xr:uid="{00000000-0004-0000-0400-00004E050000}"/>
    <hyperlink ref="B1130" r:id="rId1360" tooltip="mailto:Yan@baihe.com" xr:uid="{00000000-0004-0000-0400-00004F050000}"/>
    <hyperlink ref="D1130" r:id="rId1361" xr:uid="{00000000-0004-0000-0400-000050050000}"/>
    <hyperlink ref="D1131" r:id="rId1362" xr:uid="{00000000-0004-0000-0400-000051050000}"/>
    <hyperlink ref="C1131" r:id="rId1363" tooltip="mailto:ASalisbury@bellisiofoods.com" xr:uid="{00000000-0004-0000-0400-000052050000}"/>
    <hyperlink ref="C1132" r:id="rId1364" tooltip="mailto:MLANE@llnl.gov" xr:uid="{00000000-0004-0000-0400-000053050000}"/>
    <hyperlink ref="C1133" r:id="rId1365" tooltip="mailto:Jamie.Cadiz@beematicinc.com" xr:uid="{00000000-0004-0000-0400-000054050000}"/>
    <hyperlink ref="B1131" r:id="rId1366" tooltip="mailto:David@captn.ca" xr:uid="{00000000-0004-0000-0400-000055050000}"/>
    <hyperlink ref="B1132" r:id="rId1367" tooltip="mailto:Jason@captn.ca" xr:uid="{00000000-0004-0000-0400-000056050000}"/>
    <hyperlink ref="B1133" r:id="rId1368" tooltip="mailto:Yhoanis@captn.ca" xr:uid="{00000000-0004-0000-0400-000057050000}"/>
    <hyperlink ref="B1134" r:id="rId1369" tooltip="mailto:Jeff@ftbpg.com" xr:uid="{00000000-0004-0000-0400-000058050000}"/>
    <hyperlink ref="B1135" r:id="rId1370" tooltip="mailto:Andreas@ellaparadis.com" xr:uid="{00000000-0004-0000-0400-000059050000}"/>
    <hyperlink ref="C1134" r:id="rId1371" tooltip="mailto:H.Kaneko@reasonwhy.jp" xr:uid="{00000000-0004-0000-0400-00005A050000}"/>
    <hyperlink ref="D1134" r:id="rId1372" xr:uid="{00000000-0004-0000-0400-00005B050000}"/>
    <hyperlink ref="B1136" r:id="rId1373" tooltip="mailto:SWest@eurasiagroup.net" xr:uid="{00000000-0004-0000-0400-00005C050000}"/>
    <hyperlink ref="B1137" r:id="rId1374" tooltip="mailto:JSatok@apphero.com" xr:uid="{00000000-0004-0000-0400-00005D050000}"/>
    <hyperlink ref="C1135" r:id="rId1375" tooltip="mailto:sdonovan-smith@lockelord.com" xr:uid="{00000000-0004-0000-0400-00005E050000}"/>
    <hyperlink ref="B1138" r:id="rId1376" tooltip="mailto:CStacy@redaway.com" xr:uid="{00000000-0004-0000-0400-00005F050000}"/>
    <hyperlink ref="B1139" r:id="rId1377" tooltip="mailto:Hadley@motorator.com" xr:uid="{00000000-0004-0000-0400-000060050000}"/>
    <hyperlink ref="B1140" r:id="rId1378" tooltip="mailto:David@returnity.co" xr:uid="{00000000-0004-0000-0400-000061050000}"/>
    <hyperlink ref="B1141" r:id="rId1379" tooltip="mailto:Frederico.Silva@faces.in" xr:uid="{00000000-0004-0000-0400-000062050000}"/>
    <hyperlink ref="B1142" r:id="rId1380" tooltip="mailto:KLaSalle@virtualinteractive.org" xr:uid="{00000000-0004-0000-0400-000063050000}"/>
    <hyperlink ref="B1143" r:id="rId1381" tooltip="mailto:TAnshu@mallofstyle.com" xr:uid="{00000000-0004-0000-0400-000064050000}"/>
    <hyperlink ref="B1144" r:id="rId1382" tooltip="mailto:BGieser@convospark.com" xr:uid="{00000000-0004-0000-0400-000065050000}"/>
    <hyperlink ref="B1145" r:id="rId1383" tooltip="mailto:Alberto@quickjob.com.br" xr:uid="{00000000-0004-0000-0400-000066050000}"/>
    <hyperlink ref="B1146" r:id="rId1384" tooltip="mailto:Rob@spacesplitter.com" xr:uid="{00000000-0004-0000-0400-000067050000}"/>
    <hyperlink ref="B1147" r:id="rId1385" tooltip="mailto:Jeremy@spacesplitter.com" xr:uid="{00000000-0004-0000-0400-000068050000}"/>
    <hyperlink ref="B1148" r:id="rId1386" tooltip="mailto:Eran@slicklogin.com" xr:uid="{00000000-0004-0000-0400-000069050000}"/>
    <hyperlink ref="C1148" r:id="rId1387" tooltip="mailto:Robert.Reeves@anadarko.com" xr:uid="{00000000-0004-0000-0400-00006A050000}"/>
    <hyperlink ref="B1149" r:id="rId1388" tooltip="mailto:Ori@slicklogin.com" xr:uid="{00000000-0004-0000-0400-00006B050000}"/>
    <hyperlink ref="B1150" r:id="rId1389" tooltip="mailto:Cam@touchmetric.com" xr:uid="{00000000-0004-0000-0400-00006C050000}"/>
    <hyperlink ref="B1151" r:id="rId1390" tooltip="mailto:mark@dynamighty.com" xr:uid="{00000000-0004-0000-0400-00006D050000}"/>
    <hyperlink ref="B1152" r:id="rId1391" tooltip="mailto:Duncan@seatassignmate.com" xr:uid="{00000000-0004-0000-0400-00006E050000}"/>
    <hyperlink ref="B1153" r:id="rId1392" tooltip="mailto:kurt@releventure.com" xr:uid="{00000000-0004-0000-0400-00006F050000}"/>
    <hyperlink ref="B1154" r:id="rId1393" tooltip="mailto:SBelew@everjewel.com" xr:uid="{00000000-0004-0000-0400-000070050000}"/>
    <hyperlink ref="B1155" r:id="rId1394" tooltip="mailto:brian@prohibitionbrands.com" xr:uid="{00000000-0004-0000-0400-000071050000}"/>
    <hyperlink ref="B1156" r:id="rId1395" tooltip="mailto:sfrancis@avtrex.com" xr:uid="{00000000-0004-0000-0400-000072050000}"/>
    <hyperlink ref="B1157" r:id="rId1396" tooltip="mailto:Poya.Haghnegahdar@myfind.ca" xr:uid="{00000000-0004-0000-0400-000073050000}"/>
    <hyperlink ref="B1158" r:id="rId1397" tooltip="mailto:Alex@gokinglet.com" xr:uid="{00000000-0004-0000-0400-000074050000}"/>
    <hyperlink ref="B1159" r:id="rId1398" tooltip="mailto:justin@collegelabor.org" xr:uid="{00000000-0004-0000-0400-000075050000}"/>
    <hyperlink ref="B1160" r:id="rId1399" tooltip="mailto:Ben@leohealth.com" xr:uid="{00000000-0004-0000-0400-000076050000}"/>
    <hyperlink ref="B1161" r:id="rId1400" tooltip="mailto:Jason.Greenwell@mytechteam.net" xr:uid="{00000000-0004-0000-0400-000077050000}"/>
    <hyperlink ref="B1162" r:id="rId1401" tooltip="mailto:Wren.Zhang@gc-rise.com" xr:uid="{00000000-0004-0000-0400-000078050000}"/>
    <hyperlink ref="B1163" r:id="rId1402" tooltip="mailto:Carlos@tagit4.me" xr:uid="{00000000-0004-0000-0400-000079050000}"/>
    <hyperlink ref="B1164" r:id="rId1403" tooltip="mailto:eric@percuss.io" xr:uid="{00000000-0004-0000-0400-00007A050000}"/>
    <hyperlink ref="B1165" r:id="rId1404" tooltip="mailto:Harry@relmed.com" xr:uid="{00000000-0004-0000-0400-00007B050000}"/>
    <hyperlink ref="B1166" r:id="rId1405" tooltip="mailto:Matheus@navut.com" xr:uid="{00000000-0004-0000-0400-00007C050000}"/>
    <hyperlink ref="B1167" r:id="rId1406" tooltip="mailto:ckeimig@prodctr.com" xr:uid="{00000000-0004-0000-0400-00007D050000}"/>
    <hyperlink ref="B1168" r:id="rId1407" tooltip="mailto:Nestor@sigoinsurance.com" xr:uid="{00000000-0004-0000-0400-00007E050000}"/>
    <hyperlink ref="B1169" r:id="rId1408" tooltip="mailto:Roy@bringprice.com" xr:uid="{00000000-0004-0000-0400-00007F050000}"/>
    <hyperlink ref="B1170" r:id="rId1409" tooltip="mailto:mlester@piprnetwork.com" xr:uid="{00000000-0004-0000-0400-000080050000}"/>
    <hyperlink ref="B1171" r:id="rId1410" tooltip="mailto:Benjamin.Miller@opshore.com" xr:uid="{00000000-0004-0000-0400-000081050000}"/>
    <hyperlink ref="B1172" r:id="rId1411" tooltip="mailto:dsa@voxel.com" xr:uid="{00000000-0004-0000-0400-000082050000}"/>
    <hyperlink ref="B1173" r:id="rId1412" tooltip="mailto:Trever@nextmotorcycle.com" xr:uid="{00000000-0004-0000-0400-000083050000}"/>
    <hyperlink ref="B1174" r:id="rId1413" tooltip="mailto:shane@paperdodo.com" xr:uid="{00000000-0004-0000-0400-000084050000}"/>
    <hyperlink ref="B1175" r:id="rId1414" tooltip="mailto:Leza@scbeautynetwork.com" xr:uid="{00000000-0004-0000-0400-000085050000}"/>
    <hyperlink ref="B1176" r:id="rId1415" tooltip="mailto:cyoung@clearpathnet.com" xr:uid="{00000000-0004-0000-0400-000086050000}"/>
    <hyperlink ref="B1177" r:id="rId1416" tooltip="mailto:Sam@ascentvision.com" xr:uid="{00000000-0004-0000-0400-000087050000}"/>
    <hyperlink ref="B1178" r:id="rId1417" tooltip="mailto:Sandeep@kalpeshwireless.com" xr:uid="{00000000-0004-0000-0400-000088050000}"/>
    <hyperlink ref="B1179" r:id="rId1418" tooltip="mailto:Dmitry.Oberzhitsky@grondigital.com" xr:uid="{00000000-0004-0000-0400-000089050000}"/>
    <hyperlink ref="B1180" r:id="rId1419" tooltip="mailto:FZerrouk@zecotek.com" xr:uid="{00000000-0004-0000-0400-00008A050000}"/>
    <hyperlink ref="B1181" r:id="rId1420" tooltip="mailto:JKampfer@kodiakassembly.com" xr:uid="{00000000-0004-0000-0400-00008B050000}"/>
    <hyperlink ref="B1182" r:id="rId1421" tooltip="mailto:Prashant@chrononsystems.com" xr:uid="{00000000-0004-0000-0400-00008C050000}"/>
    <hyperlink ref="B1184" r:id="rId1422" tooltip="mailto:steve.ochsner@workbenchsoft.com" xr:uid="{00000000-0004-0000-0400-00008D050000}"/>
    <hyperlink ref="B1183" r:id="rId1423" tooltip="mailto:grant@weotta.com" xr:uid="{00000000-0004-0000-0400-00008E050000}"/>
    <hyperlink ref="B1185" r:id="rId1424" tooltip="mailto:alexis@civiguard.com" xr:uid="{00000000-0004-0000-0400-00008F050000}"/>
    <hyperlink ref="B1186" r:id="rId1425" tooltip="mailto:lisa@wyckwyre.com" xr:uid="{00000000-0004-0000-0400-000090050000}"/>
    <hyperlink ref="C1186" r:id="rId1426" tooltip="mailto:cramey@carticept.com" xr:uid="{00000000-0004-0000-0400-000091050000}"/>
    <hyperlink ref="C1187" r:id="rId1427" tooltip="mailto:tpatrick@carticept.com" xr:uid="{00000000-0004-0000-0400-000092050000}"/>
    <hyperlink ref="B1187" r:id="rId1428" tooltip="mailto:boris@xpenditure.com" xr:uid="{00000000-0004-0000-0400-000093050000}"/>
    <hyperlink ref="B1188" r:id="rId1429" tooltip="mailto:mayuri@xperttech.com" xr:uid="{00000000-0004-0000-0400-000094050000}"/>
    <hyperlink ref="B1189" r:id="rId1430" tooltip="mailto:david@sighten.io" xr:uid="{00000000-0004-0000-0400-000095050000}"/>
    <hyperlink ref="B1190" r:id="rId1431" tooltip="mailto:ruel.taylor@mobilefun.co.uk" xr:uid="{00000000-0004-0000-0400-000096050000}"/>
    <hyperlink ref="B1191" r:id="rId1432" tooltip="mailto:jschwaber@mobilepaks.com" xr:uid="{00000000-0004-0000-0400-000097050000}"/>
    <hyperlink ref="B1192" r:id="rId1433" tooltip="mailto:cliff@epik.com" xr:uid="{00000000-0004-0000-0400-000098050000}"/>
    <hyperlink ref="C1188" r:id="rId1434" tooltip="mailto:louis.angelinetta@friendslife.co.uk" xr:uid="{00000000-0004-0000-0400-000099050000}"/>
    <hyperlink ref="B1193" r:id="rId1435" tooltip="mailto:kjones@ventanex.com" xr:uid="{00000000-0004-0000-0400-00009A050000}"/>
    <hyperlink ref="C1189" r:id="rId1436" tooltip="mailto:steve.hoffacker@the451group.com" xr:uid="{00000000-0004-0000-0400-00009B050000}"/>
    <hyperlink ref="C1190" r:id="rId1437" tooltip="mailto:brian.han@the451group.com" xr:uid="{00000000-0004-0000-0400-00009C050000}"/>
    <hyperlink ref="B1194" r:id="rId1438" tooltip="mailto:mmoro@genesistrading.com" xr:uid="{00000000-0004-0000-0400-00009D050000}"/>
    <hyperlink ref="D1194" r:id="rId1439" xr:uid="{00000000-0004-0000-0400-00009E050000}"/>
    <hyperlink ref="B1195" r:id="rId1440" tooltip="mailto:klara@niftyquoter.com" xr:uid="{00000000-0004-0000-0400-00009F050000}"/>
    <hyperlink ref="B1196" r:id="rId1441" tooltip="mailto:vaclav@niftyquoter.com" xr:uid="{00000000-0004-0000-0400-0000A0050000}"/>
    <hyperlink ref="D1196" r:id="rId1442" xr:uid="{00000000-0004-0000-0400-0000A1050000}"/>
    <hyperlink ref="D1197" r:id="rId1443" xr:uid="{00000000-0004-0000-0400-0000A2050000}"/>
    <hyperlink ref="B1197" r:id="rId1444" tooltip="mailto:ben.waber@sociometricsolutions.com" xr:uid="{00000000-0004-0000-0400-0000A3050000}"/>
    <hyperlink ref="B1198" r:id="rId1445" tooltip="mailto:bookkeeping@spencermagnet.com" xr:uid="{00000000-0004-0000-0400-0000A4050000}"/>
    <hyperlink ref="C1198" r:id="rId1446" tooltip="mailto:ian.powell@capita.co.uk" xr:uid="{00000000-0004-0000-0400-0000A5050000}"/>
    <hyperlink ref="B1199" r:id="rId1447" tooltip="mailto:kamal@hylighter.com" xr:uid="{00000000-0004-0000-0400-0000A6050000}"/>
    <hyperlink ref="B1200" r:id="rId1448" tooltip="mailto:karenz@hzdg.com" xr:uid="{00000000-0004-0000-0400-0000A7050000}"/>
    <hyperlink ref="B1201" r:id="rId1449" tooltip="mailto:peter@spotfront.com" xr:uid="{00000000-0004-0000-0400-0000A8050000}"/>
    <hyperlink ref="B1202" r:id="rId1450" tooltip="mailto:alex@spotfront.com" xr:uid="{00000000-0004-0000-0400-0000A9050000}"/>
    <hyperlink ref="D1202" r:id="rId1451" xr:uid="{00000000-0004-0000-0400-0000AA050000}"/>
    <hyperlink ref="B1204" r:id="rId1452" tooltip="mailto:tom.nyman@netigate.se" xr:uid="{00000000-0004-0000-0400-0000AB050000}"/>
    <hyperlink ref="B1203" r:id="rId1453" tooltip="mailto:donald.reid@bestinvest.co.uk" xr:uid="{00000000-0004-0000-0400-0000AC050000}"/>
    <hyperlink ref="B1205" r:id="rId1454" tooltip="mailto:rbrown@newstarfin.com" xr:uid="{00000000-0004-0000-0400-0000AD050000}"/>
    <hyperlink ref="B1206" r:id="rId1455" tooltip="mailto:sjackson@nexterna.com" xr:uid="{00000000-0004-0000-0400-0000AE050000}"/>
    <hyperlink ref="B1207" r:id="rId1456" tooltip="mailto:tony.lackey@srosolutions.net" xr:uid="{00000000-0004-0000-0400-0000AF050000}"/>
    <hyperlink ref="B1208" r:id="rId1457" tooltip="mailto:matt.fleischman@moxieusa.com" xr:uid="{00000000-0004-0000-0400-0000B0050000}"/>
    <hyperlink ref="B1209" r:id="rId1458" tooltip="mailto:ken.zasky@bigfuel.com" xr:uid="{00000000-0004-0000-0400-0000B1050000}"/>
    <hyperlink ref="B1210" r:id="rId1459" tooltip="mailto:tgaldi@stadiumroar.com" xr:uid="{00000000-0004-0000-0400-0000B2050000}"/>
    <hyperlink ref="B1212" r:id="rId1460" tooltip="mailto:atucker@stadiumroar.com" xr:uid="{00000000-0004-0000-0400-0000B3050000}"/>
    <hyperlink ref="B1211" r:id="rId1461" tooltip="mailto:casey@noticesoftware.com" xr:uid="{00000000-0004-0000-0400-0000B4050000}"/>
    <hyperlink ref="B1213" r:id="rId1462" tooltip="mailto:jim@presonus.com" xr:uid="{00000000-0004-0000-0400-0000B5050000}"/>
    <hyperlink ref="B1214" r:id="rId1463" tooltip="mailto:stephen@presonus.com" xr:uid="{00000000-0004-0000-0400-0000B6050000}"/>
    <hyperlink ref="B1215" r:id="rId1464" tooltip="mailto:ryan.kohler@iapplicants.com" xr:uid="{00000000-0004-0000-0400-0000B7050000}"/>
    <hyperlink ref="D1215" r:id="rId1465" xr:uid="{00000000-0004-0000-0400-0000B8050000}"/>
    <hyperlink ref="B1216" r:id="rId1466" tooltip="mailto:david@byndlabs.com" xr:uid="{00000000-0004-0000-0400-0000B9050000}"/>
    <hyperlink ref="B1217" r:id="rId1467" tooltip="mailto:sagarwal@codifyd.com" xr:uid="{00000000-0004-0000-0400-0000BA050000}"/>
    <hyperlink ref="C1218" r:id="rId1468" tooltip="mailto:chomsy@c3bs.com" xr:uid="{00000000-0004-0000-0400-0000BB050000}"/>
    <hyperlink ref="C1219" r:id="rId1469" tooltip="mailto:peter.rowse@bybox.com" xr:uid="{00000000-0004-0000-0400-0000BC050000}"/>
    <hyperlink ref="C1220" r:id="rId1470" tooltip="mailto:jon.smith@chess.uk.com" xr:uid="{00000000-0004-0000-0400-0000BD050000}"/>
    <hyperlink ref="B1218" r:id="rId1471" tooltip="mailto:philippe@iko-system.com" xr:uid="{00000000-0004-0000-0400-0000BE050000}"/>
    <hyperlink ref="B1219" r:id="rId1472" tooltip="mailto:nicolas@iko-system.com" xr:uid="{00000000-0004-0000-0400-0000BF050000}"/>
    <hyperlink ref="D1218" r:id="rId1473" xr:uid="{00000000-0004-0000-0400-0000C0050000}"/>
    <hyperlink ref="C1217" r:id="rId1474" tooltip="mailto:oliver.shaw@cascadehr.co.uk" xr:uid="{00000000-0004-0000-0400-0000C1050000}"/>
    <hyperlink ref="C1216" r:id="rId1475" tooltip="mailto:shayan@zoosk.com" xr:uid="{00000000-0004-0000-0400-0000C2050000}"/>
    <hyperlink ref="B1220" r:id="rId1476" tooltip="mailto:wade@nthgensoftware.com" xr:uid="{00000000-0004-0000-0400-0000C3050000}"/>
    <hyperlink ref="B1221" r:id="rId1477" tooltip="mailto:christoph@castfire.com" xr:uid="{00000000-0004-0000-0400-0000C4050000}"/>
    <hyperlink ref="B1222" r:id="rId1478" tooltip="mailto:jwann@illinoismutual.com" xr:uid="{00000000-0004-0000-0400-0000C5050000}"/>
    <hyperlink ref="B1223" r:id="rId1479" tooltip="mailto:nbabcock@illinoismutual.com" xr:uid="{00000000-0004-0000-0400-0000C6050000}"/>
    <hyperlink ref="B1224" r:id="rId1480" tooltip="mailto:kjenkins@illinoismutual.com" xr:uid="{00000000-0004-0000-0400-0000C7050000}"/>
    <hyperlink ref="B1225" r:id="rId1481" tooltip="mailto:john.sangiovanni@zumobi.com" xr:uid="{00000000-0004-0000-0400-0000C8050000}"/>
    <hyperlink ref="D1224" r:id="rId1482" xr:uid="{00000000-0004-0000-0400-0000C9050000}"/>
    <hyperlink ref="B1226" r:id="rId1483" tooltip="mailto:deborah_norton@hphc.org" xr:uid="{00000000-0004-0000-0400-0000CA050000}"/>
    <hyperlink ref="B1227" r:id="rId1484" tooltip="mailto:tkulbago@imgiq.com" xr:uid="{00000000-0004-0000-0400-0000CB050000}"/>
    <hyperlink ref="B1228" r:id="rId1485" tooltip="mailto:jason@immersivelabs.com" xr:uid="{00000000-0004-0000-0400-0000CC050000}"/>
    <hyperlink ref="B1229" r:id="rId1486" tooltip="mailto:marc@chaikinpowertools.com" xr:uid="{00000000-0004-0000-0400-0000CD050000}"/>
    <hyperlink ref="C1229" r:id="rId1487" tooltip="mailto:alexander.kouperman@infohedge.net" xr:uid="{00000000-0004-0000-0400-0000CE050000}"/>
    <hyperlink ref="B1230" r:id="rId1488" tooltip="mailto:abagasi@infoprocorp.com" xr:uid="{00000000-0004-0000-0400-0000CF050000}"/>
    <hyperlink ref="D1230" r:id="rId1489" xr:uid="{00000000-0004-0000-0400-0000D0050000}"/>
    <hyperlink ref="B1232" r:id="rId1490" tooltip="mailto:charlie@nodejitsu.com" xr:uid="{00000000-0004-0000-0400-0000D1050000}"/>
    <hyperlink ref="C1231" r:id="rId1491" tooltip="mailto:craig.porte@iconglobal.com.au" xr:uid="{00000000-0004-0000-0400-0000D2050000}"/>
    <hyperlink ref="B1231" r:id="rId1492" tooltip="mailto:jtoohey@ignitemedia.com" xr:uid="{00000000-0004-0000-0400-0000D3050000}"/>
    <hyperlink ref="B1233" r:id="rId1493" tooltip="mailto:sdelea@inflexioninteractive.com" xr:uid="{00000000-0004-0000-0400-0000D4050000}"/>
    <hyperlink ref="C1233" r:id="rId1494" tooltip="mailto:peter.carranza@visiongraphics-inc.com" xr:uid="{00000000-0004-0000-0400-0000D5050000}"/>
    <hyperlink ref="B1234" r:id="rId1495" tooltip="mailto:jon.wallace@appsense.com" xr:uid="{00000000-0004-0000-0400-0000D6050000}"/>
    <hyperlink ref="C1234" r:id="rId1496" tooltip="mailto:jtalbot@darylflood.com" xr:uid="{00000000-0004-0000-0400-0000D7050000}"/>
    <hyperlink ref="C1235" r:id="rId1497" tooltip="mailto:hediard@affinitiz.com" xr:uid="{00000000-0004-0000-0400-0000D8050000}"/>
    <hyperlink ref="B1235" r:id="rId1498" tooltip="mailto:gary@drawsplash.com" xr:uid="{00000000-0004-0000-0400-0000D9050000}"/>
    <hyperlink ref="B1236" r:id="rId1499" tooltip="mailto:bill.hughes@tibco.com" xr:uid="{00000000-0004-0000-0400-0000DA050000}"/>
    <hyperlink ref="B1237" r:id="rId1500" tooltip="mailto:sam@robinpowered.com" xr:uid="{00000000-0004-0000-0400-0000DB050000}"/>
    <hyperlink ref="B1238" r:id="rId1501" tooltip="mailto:mark.thompson@nytimes.com" xr:uid="{00000000-0004-0000-0400-0000DC050000}"/>
    <hyperlink ref="B1239" r:id="rId1502" tooltip="mailto:pbrown@realgreen.com" xr:uid="{00000000-0004-0000-0400-0000DD050000}"/>
    <hyperlink ref="B1240" r:id="rId1503" tooltip="mailto:ramzi@creova.com" xr:uid="{00000000-0004-0000-0400-0000DE050000}"/>
    <hyperlink ref="B1241" r:id="rId1504" tooltip="mailto:joshua@thewinecurators.com" xr:uid="{00000000-0004-0000-0400-0000DF050000}"/>
    <hyperlink ref="D1241" r:id="rId1505" xr:uid="{00000000-0004-0000-0400-0000E0050000}"/>
    <hyperlink ref="C1236" r:id="rId1506" tooltip="mailto:rodk@virtual-college.co.uk" xr:uid="{00000000-0004-0000-0400-0000E1050000}"/>
    <hyperlink ref="B1242" r:id="rId1507" tooltip="mailto:ronan@fixational.com" xr:uid="{00000000-0004-0000-0400-0000E2050000}"/>
    <hyperlink ref="B1243" r:id="rId1508" tooltip="mailto:diarmaid@fixational.com" xr:uid="{00000000-0004-0000-0400-0000E3050000}"/>
    <hyperlink ref="B1244" r:id="rId1509" tooltip="mailto:octav@thesunnytrail.com" xr:uid="{00000000-0004-0000-0400-0000E4050000}"/>
    <hyperlink ref="D1244" r:id="rId1510" xr:uid="{00000000-0004-0000-0400-0000E5050000}"/>
    <hyperlink ref="B1245" r:id="rId1511" tooltip="mailto:marcel.pirlich@adspert.de" xr:uid="{00000000-0004-0000-0400-0000E6050000}"/>
    <hyperlink ref="D1245" r:id="rId1512" xr:uid="{00000000-0004-0000-0400-0000E7050000}"/>
    <hyperlink ref="B1246" r:id="rId1513" tooltip="mailto:daniel.tharp@avianis.com" xr:uid="{00000000-0004-0000-0400-0000E8050000}"/>
    <hyperlink ref="B1247" r:id="rId1514" tooltip="mailto:jgillan@datawitness.com" xr:uid="{00000000-0004-0000-0400-0000E9050000}"/>
    <hyperlink ref="B1248" r:id="rId1515" tooltip="mailto:dan@ecinity.com" xr:uid="{00000000-0004-0000-0400-0000EA050000}"/>
    <hyperlink ref="B1249" r:id="rId1516" tooltip="mailto:tenders@vantage.com.au" xr:uid="{00000000-0004-0000-0400-0000EB050000}"/>
    <hyperlink ref="B1250" r:id="rId1517" tooltip="mailto:marko.kovac@salespod.net" xr:uid="{00000000-0004-0000-0400-0000EC050000}"/>
    <hyperlink ref="B1251" r:id="rId1518" tooltip="mailto:marko.linke@salespod.net" xr:uid="{00000000-0004-0000-0400-0000ED050000}"/>
    <hyperlink ref="B1252" r:id="rId1519" tooltip="mailto:kresimir.linke@salespod.net" xr:uid="{00000000-0004-0000-0400-0000EE050000}"/>
    <hyperlink ref="D1252" r:id="rId1520" xr:uid="{00000000-0004-0000-0400-0000EF050000}"/>
    <hyperlink ref="B1253" r:id="rId1521" tooltip="mailto:michael.medln@scrazzl.com" xr:uid="{00000000-0004-0000-0400-0000F0050000}"/>
    <hyperlink ref="B1254" r:id="rId1522" tooltip="mailto:ali@popmarker.com" xr:uid="{00000000-0004-0000-0400-0000F1050000}"/>
    <hyperlink ref="B1255" r:id="rId1523" tooltip="mailto:steven.kim@cimplebox.com" xr:uid="{00000000-0004-0000-0400-0000F2050000}"/>
    <hyperlink ref="B1256" r:id="rId1524" tooltip="mailto:sarper@popmarker.com" xr:uid="{00000000-0004-0000-0400-0000F3050000}"/>
    <hyperlink ref="B1257" r:id="rId1525" tooltip="mailto:mert@popmarker.com" xr:uid="{00000000-0004-0000-0400-0000F4050000}"/>
    <hyperlink ref="B1258" r:id="rId1526" tooltip="mailto:shine.jacob@esacinc.com" xr:uid="{00000000-0004-0000-0400-0000F5050000}"/>
    <hyperlink ref="B1259" r:id="rId1527" tooltip="mailto:bogue@circletwelve.com" xr:uid="{00000000-0004-0000-0400-0000F6050000}"/>
    <hyperlink ref="C1257" r:id="rId1528" tooltip="mailto:dennisan@fonterra.mail.onmicrosoft.com" xr:uid="{00000000-0004-0000-0400-0000F7050000}"/>
    <hyperlink ref="B1260" r:id="rId1529" tooltip="mailto:ghinkle@apptegic.com" xr:uid="{00000000-0004-0000-0400-0000F8050000}"/>
    <hyperlink ref="B1261" r:id="rId1530" tooltip="mailto:hassan@apptek.com" xr:uid="{00000000-0004-0000-0400-0000F9050000}"/>
    <hyperlink ref="B1262" r:id="rId1531" tooltip="mailto:sanjeev.batta@claim-maps.com" xr:uid="{00000000-0004-0000-0400-0000FA050000}"/>
    <hyperlink ref="B1263" r:id="rId1532" tooltip="mailto:robert.malooly@claim-maps.com" xr:uid="{00000000-0004-0000-0400-0000FB050000}"/>
    <hyperlink ref="B1264" r:id="rId1533" tooltip="mailto:jemenecker@decisionstreet.com" xr:uid="{00000000-0004-0000-0400-0000FC050000}"/>
    <hyperlink ref="B1265" r:id="rId1534" tooltip="mailto:robert.drost@pluribusnetworks.com" xr:uid="{00000000-0004-0000-0400-0000FD050000}"/>
    <hyperlink ref="B1266" r:id="rId1535" tooltip="mailto:sunay.tripathi@pluribusnetworks.com" xr:uid="{00000000-0004-0000-0400-0000FE050000}"/>
    <hyperlink ref="B1267" r:id="rId1536" tooltip="mailto:gabe.gottlieb@adomic.com" xr:uid="{00000000-0004-0000-0400-0000FF050000}"/>
    <hyperlink ref="B1268" r:id="rId1537" tooltip="mailto:tom.lorimor@adomic.com" xr:uid="{00000000-0004-0000-0400-000000060000}"/>
    <hyperlink ref="B1269" r:id="rId1538" tooltip="mailto:roman@dealangel.com" xr:uid="{00000000-0004-0000-0400-000001060000}"/>
    <hyperlink ref="B1270" r:id="rId1539" tooltip="mailto:oleg@dealangel.com" xr:uid="{00000000-0004-0000-0400-000002060000}"/>
    <hyperlink ref="B1271" r:id="rId1540" tooltip="mailto:rob@hiku.us" xr:uid="{00000000-0004-0000-0400-000003060000}"/>
    <hyperlink ref="B1272" r:id="rId1541" tooltip="mailto:andrei.tchijov@plexlogic.com" xr:uid="{00000000-0004-0000-0400-000004060000}"/>
    <hyperlink ref="B1273" r:id="rId1542" tooltip="mailto:joseph.nichols@plexlogic.com" xr:uid="{00000000-0004-0000-0400-000005060000}"/>
    <hyperlink ref="B1274" r:id="rId1543" tooltip="mailto:afrome@evisors.com" xr:uid="{00000000-0004-0000-0400-000006060000}"/>
    <hyperlink ref="B1275" r:id="rId1544" tooltip="mailto:fmaro@evisors.com" xr:uid="{00000000-0004-0000-0400-000007060000}"/>
    <hyperlink ref="B1276" r:id="rId1545" tooltip="mailto:cboadway@evisors.com" xr:uid="{00000000-0004-0000-0400-000008060000}"/>
    <hyperlink ref="D1276" r:id="rId1546" xr:uid="{00000000-0004-0000-0400-000009060000}"/>
    <hyperlink ref="B1277" r:id="rId1547" tooltip="mailto:mike@hoopla.net" xr:uid="{00000000-0004-0000-0400-00000A060000}"/>
    <hyperlink ref="B1278" r:id="rId1548" tooltip="mailto:kaufmann@starmind.com" xr:uid="{00000000-0004-0000-0400-00000B060000}"/>
    <hyperlink ref="B1279" r:id="rId1549" tooltip="mailto:pascal@starmind.com" xr:uid="{00000000-0004-0000-0400-00000C060000}"/>
    <hyperlink ref="B1280" r:id="rId1550" tooltip="mailto:ralf@readbox.net" xr:uid="{00000000-0004-0000-0400-00000D060000}"/>
    <hyperlink ref="B1281" r:id="rId1551" tooltip="mailto:tonia.irion@e-cycle.com" xr:uid="{00000000-0004-0000-0400-00000E060000}"/>
    <hyperlink ref="B1282" r:id="rId1552" tooltip="mailto:dave.wine@e-cycle.com" xr:uid="{00000000-0004-0000-0400-00000F060000}"/>
    <hyperlink ref="B1284" r:id="rId1553" tooltip="mailto:john.jakovlic@e-cycle.com" xr:uid="{00000000-0004-0000-0400-000010060000}"/>
    <hyperlink ref="B1283" r:id="rId1554" tooltip="mailto:jen.myers@e-cycle.com" xr:uid="{00000000-0004-0000-0400-000011060000}"/>
    <hyperlink ref="B1285" r:id="rId1555" tooltip="mailto:dwhaley@towercare.com" xr:uid="{00000000-0004-0000-0400-000012060000}"/>
    <hyperlink ref="C1285" r:id="rId1556" tooltip="mailto:robert.moskaitis@minteq.com" xr:uid="{00000000-0004-0000-0400-000013060000}"/>
    <hyperlink ref="B1286" r:id="rId1557" tooltip="mailto:christophe@sublimeskinz.com" xr:uid="{00000000-0004-0000-0400-000014060000}"/>
    <hyperlink ref="B1287" r:id="rId1558" tooltip="mailto:nir@ondigo.me" xr:uid="{00000000-0004-0000-0400-000015060000}"/>
    <hyperlink ref="B1289" r:id="rId1559" tooltip="mailto:ohad@ondigo.me" xr:uid="{00000000-0004-0000-0400-000016060000}"/>
    <hyperlink ref="B1288" r:id="rId1560" tooltip="mailto:sam@onelinksoftware.com" xr:uid="{00000000-0004-0000-0400-000017060000}"/>
    <hyperlink ref="B1290" r:id="rId1561" tooltip="mailto:michael@foretuit.com" xr:uid="{00000000-0004-0000-0400-000018060000}"/>
    <hyperlink ref="B1291" r:id="rId1562" tooltip="mailto:blake@troopswap.com" xr:uid="{00000000-0004-0000-0400-000019060000}"/>
    <hyperlink ref="B1292" r:id="rId1563" tooltip="mailto:frank@alphapaymentscloud.com" xr:uid="{00000000-0004-0000-0400-00001A060000}"/>
    <hyperlink ref="B1293" r:id="rId1564" tooltip="mailto:oliver@alphapaymentscloud.com" xr:uid="{00000000-0004-0000-0400-00001B060000}"/>
    <hyperlink ref="B1294" r:id="rId1565" tooltip="mailto:lars.kindem@akersolutions.com" xr:uid="{00000000-0004-0000-0400-00001C060000}"/>
    <hyperlink ref="B1295" r:id="rId1566" tooltip="mailto:hans.keil@perkinelmer.com" xr:uid="{00000000-0004-0000-0400-00001D060000}"/>
    <hyperlink ref="C1295" r:id="rId1567" tooltip="mailto:credden@autotec.com" xr:uid="{00000000-0004-0000-0400-00001E060000}"/>
    <hyperlink ref="B1296" r:id="rId1568" tooltip="mailto:rverma@tractionondemand.com" xr:uid="{00000000-0004-0000-0400-00001F060000}"/>
    <hyperlink ref="B1297" r:id="rId1569" tooltip="mailto:rfriel@perkinelmer.com" xr:uid="{00000000-0004-0000-0400-000020060000}"/>
    <hyperlink ref="B1298" r:id="rId1570" tooltip="mailto:jpinto@pentegra.com" xr:uid="{00000000-0004-0000-0400-000021060000}"/>
    <hyperlink ref="B1299" r:id="rId1571" tooltip="mailto:pkuman@relevategroup.com" xr:uid="{00000000-0004-0000-0400-000022060000}"/>
    <hyperlink ref="B1301" r:id="rId1572" tooltip="mailto:clive@rummblelabs.com" xr:uid="{00000000-0004-0000-0400-000023060000}"/>
    <hyperlink ref="C1298" r:id="rId1573" tooltip="mailto:francisbaril@constellio.com" xr:uid="{00000000-0004-0000-0400-000024060000}"/>
    <hyperlink ref="C1299" r:id="rId1574" tooltip="mailto:steven.wheeler@searshc.com" xr:uid="{00000000-0004-0000-0400-000025060000}"/>
    <hyperlink ref="B1300" r:id="rId1575" tooltip="mailto:mwilliams@marketcompass.com" xr:uid="{00000000-0004-0000-0400-000026060000}"/>
    <hyperlink ref="B1302" r:id="rId1576" tooltip="mailto:igor.grcman@webteh.hr" xr:uid="{00000000-0004-0000-0400-000027060000}"/>
    <hyperlink ref="B1303" r:id="rId1577" tooltip="mailto:gary@dealer-fx.net" xr:uid="{00000000-0004-0000-0400-000028060000}"/>
    <hyperlink ref="B1304" r:id="rId1578" tooltip="mailto:kate@dealer-fx.net" xr:uid="{00000000-0004-0000-0400-000029060000}"/>
    <hyperlink ref="B1305" r:id="rId1579" tooltip="mailto:damir.roso@webteh.hr" xr:uid="{00000000-0004-0000-0400-00002A060000}"/>
    <hyperlink ref="B1306" r:id="rId1580" tooltip="mailto:jalexander@vizibility.com" xr:uid="{00000000-0004-0000-0400-00002B060000}"/>
    <hyperlink ref="B1307" r:id="rId1581" tooltip="mailto:collet@demoup.com" xr:uid="{00000000-0004-0000-0400-00002C060000}"/>
    <hyperlink ref="B1308" r:id="rId1582" tooltip="mailto:muller@demoup.com" xr:uid="{00000000-0004-0000-0400-00002D060000}"/>
    <hyperlink ref="C1306" r:id="rId1583" tooltip="mailto:derick.fleming@451research.com" xr:uid="{00000000-0004-0000-0400-00002E060000}"/>
    <hyperlink ref="B1309" r:id="rId1584" tooltip="mailto:stuart.alexander@wgsn.com" xr:uid="{00000000-0004-0000-0400-00002F060000}"/>
    <hyperlink ref="B1310" r:id="rId1585" tooltip="mailto:anumanthant@astermindscorp.com" xr:uid="{00000000-0004-0000-0400-000030060000}"/>
    <hyperlink ref="B1311" r:id="rId1586" tooltip="mailto:developer@astermindscorp.com" xr:uid="{00000000-0004-0000-0400-000031060000}"/>
    <hyperlink ref="B1312" r:id="rId1587" tooltip="mailto:ps@photomapping.com.au" xr:uid="{00000000-0004-0000-0400-000032060000}"/>
    <hyperlink ref="C1311" r:id="rId1588" tooltip="mailto:christian@itemuk.com" xr:uid="{00000000-0004-0000-0400-000033060000}"/>
    <hyperlink ref="B1313" r:id="rId1589" tooltip="mailto:caterina@findery.com" xr:uid="{00000000-0004-0000-0400-000034060000}"/>
    <hyperlink ref="B1314" r:id="rId1590" tooltip="mailto:jed@findery.com" xr:uid="{00000000-0004-0000-0400-000035060000}"/>
    <hyperlink ref="B1315" r:id="rId1591" tooltip="mailto:damien.zeller@enquire.net.au" xr:uid="{00000000-0004-0000-0400-000036060000}"/>
    <hyperlink ref="B1316" r:id="rId1592" tooltip="mailto:mike.oconnor@enquire.net.au" xr:uid="{00000000-0004-0000-0400-000037060000}"/>
    <hyperlink ref="B1317" r:id="rId1593" tooltip="mailto:matthias.levy@enquire.net.au" xr:uid="{00000000-0004-0000-0400-000038060000}"/>
    <hyperlink ref="B1318" r:id="rId1594" tooltip="mailto:betty.chen@enquire.net.au" xr:uid="{00000000-0004-0000-0400-000039060000}"/>
    <hyperlink ref="B1319" r:id="rId1595" tooltip="mailto:jasonfutch@retailpoint.com" xr:uid="{00000000-0004-0000-0400-00003A060000}"/>
    <hyperlink ref="B1320" r:id="rId1596" tooltip="mailto:jeremyfutch@retailpoint.com" xr:uid="{00000000-0004-0000-0400-00003B060000}"/>
    <hyperlink ref="B1321" r:id="rId1597" tooltip="mailto:ken@lifesitelogics.com" xr:uid="{00000000-0004-0000-0400-00003C060000}"/>
    <hyperlink ref="B1322" r:id="rId1598" tooltip="mailto:brad@lifesitelogics.com" xr:uid="{00000000-0004-0000-0400-00003D060000}"/>
    <hyperlink ref="B1323" r:id="rId1599" tooltip="mailto:nicolas.acuna@ebbex.com" xr:uid="{00000000-0004-0000-0400-00003E060000}"/>
    <hyperlink ref="B1324" r:id="rId1600" tooltip="mailto:denis@recruitloop.com" xr:uid="{00000000-0004-0000-0400-00003F060000}"/>
    <hyperlink ref="B1325" r:id="rId1601" tooltip="mailto:michael@recruitloop.com" xr:uid="{00000000-0004-0000-0400-000040060000}"/>
    <hyperlink ref="B1326" r:id="rId1602" tooltip="mailto:garry@recruitloop.com" xr:uid="{00000000-0004-0000-0400-000041060000}"/>
    <hyperlink ref="B1328" r:id="rId1603" tooltip="mailto:paul@recruitloop.com" xr:uid="{00000000-0004-0000-0400-000042060000}"/>
    <hyperlink ref="B1327" r:id="rId1604" tooltip="mailto:socorro@recruitloop.com" xr:uid="{00000000-0004-0000-0400-000043060000}"/>
    <hyperlink ref="B1329" r:id="rId1605" tooltip="mailto:dennis.jones@adesa.com" xr:uid="{00000000-0004-0000-0400-000044060000}"/>
    <hyperlink ref="B1330" r:id="rId1606" tooltip="mailto:kmichelson@acorio.com" xr:uid="{00000000-0004-0000-0400-000045060000}"/>
    <hyperlink ref="C1330" r:id="rId1607" tooltip="mailto:pat.clawson@lumension.com" xr:uid="{00000000-0004-0000-0400-000046060000}"/>
    <hyperlink ref="C1331" r:id="rId1608" tooltip="mailto:taher@youvisit.com" xr:uid="{00000000-0004-0000-0400-000047060000}"/>
    <hyperlink ref="B1331" r:id="rId1609" tooltip="mailto:stuart@dharmatribe.com" xr:uid="{00000000-0004-0000-0400-000048060000}"/>
    <hyperlink ref="B1332" r:id="rId1610" tooltip="mailto:ryan@kukui.com" xr:uid="{00000000-0004-0000-0400-000049060000}"/>
    <hyperlink ref="B1333" r:id="rId1611" tooltip="mailto:justen@vieuhealth.com" xr:uid="{00000000-0004-0000-0400-00004A060000}"/>
    <hyperlink ref="C1333" r:id="rId1612" tooltip="mailto:ayuan@anl.com" xr:uid="{00000000-0004-0000-0400-00004B060000}"/>
    <hyperlink ref="B1334" r:id="rId1613" tooltip="mailto:vince.mccarthy@verisk.com" xr:uid="{00000000-0004-0000-0400-00004C060000}"/>
    <hyperlink ref="B1335" r:id="rId1614" tooltip="mailto:adam@maldivica.com" xr:uid="{00000000-0004-0000-0400-00004D060000}"/>
    <hyperlink ref="B1336" r:id="rId1615" tooltip="mailto:ed@digitalmines.com" xr:uid="{00000000-0004-0000-0400-00004E060000}"/>
    <hyperlink ref="B1337" r:id="rId1616" tooltip="mailto:corym@evolutionlightingllc.com" xr:uid="{00000000-0004-0000-0400-00004F060000}"/>
    <hyperlink ref="B1338" r:id="rId1617" tooltip="mailto:mchobotov@trivascular.com" xr:uid="{00000000-0004-0000-0400-000050060000}"/>
    <hyperlink ref="B1339" r:id="rId1618" tooltip="mailto:denis@twoodo.com" xr:uid="{00000000-0004-0000-0400-000051060000}"/>
    <hyperlink ref="B1340" r:id="rId1619" tooltip="mailto:guillaume@twoodo.com" xr:uid="{00000000-0004-0000-0400-000052060000}"/>
    <hyperlink ref="B1341" r:id="rId1620" tooltip="mailto:alandrum@mergeweb.com" xr:uid="{00000000-0004-0000-0400-000053060000}"/>
    <hyperlink ref="B1342" r:id="rId1621" tooltip="mailto:mmcfadden@mergeweb.com" xr:uid="{00000000-0004-0000-0400-000054060000}"/>
    <hyperlink ref="B1344" r:id="rId1622" tooltip="mailto:baz.virdee@travelex.com" xr:uid="{00000000-0004-0000-0400-000055060000}"/>
    <hyperlink ref="B1345" r:id="rId1623" tooltip="mailto:sultana.rahman@port.ac.uk" xr:uid="{00000000-0004-0000-0400-000056060000}"/>
    <hyperlink ref="B1343" r:id="rId1624" tooltip="mailto:drew@vipaar.com" xr:uid="{00000000-0004-0000-0400-000057060000}"/>
    <hyperlink ref="B1346" r:id="rId1625" tooltip="mailto:douglas.krugman@webthriftstore.com" xr:uid="{00000000-0004-0000-0400-000058060000}"/>
    <hyperlink ref="B1347" r:id="rId1626" tooltip="mailto:dan@webthriftstore.com" xr:uid="{00000000-0004-0000-0400-000059060000}"/>
    <hyperlink ref="B1348" r:id="rId1627" tooltip="mailto:douglas@webthriftstore.com" xr:uid="{00000000-0004-0000-0400-00005A060000}"/>
    <hyperlink ref="B1349" r:id="rId1628" tooltip="mailto:nir@peeractive.com" xr:uid="{00000000-0004-0000-0400-00005B060000}"/>
    <hyperlink ref="B1350" r:id="rId1629" tooltip="mailto:ryan@probueno.com" xr:uid="{00000000-0004-0000-0400-00005C060000}"/>
    <hyperlink ref="B1351" r:id="rId1630" tooltip="mailto:michel@probueno.com" xr:uid="{00000000-0004-0000-0400-00005D060000}"/>
    <hyperlink ref="B1352" r:id="rId1631" tooltip="mailto:info@vcsy.com" xr:uid="{00000000-0004-0000-0400-00005E060000}"/>
    <hyperlink ref="B1353" r:id="rId1632" tooltip="mailto:greg.rucinski@tricast.com" xr:uid="{00000000-0004-0000-0400-00005F060000}"/>
    <hyperlink ref="B1354" r:id="rId1633" tooltip="mailto:nic.archer@vamosa.com" xr:uid="{00000000-0004-0000-0400-000060060000}"/>
    <hyperlink ref="C1352" r:id="rId1634" tooltip="mailto:tom.vasquez@trimedx.com" xr:uid="{00000000-0004-0000-0400-000061060000}"/>
    <hyperlink ref="B1355" r:id="rId1635" tooltip="mailto:lippe@livestation.com" xr:uid="{00000000-0004-0000-0400-000062060000}"/>
    <hyperlink ref="B1356" r:id="rId1636" tooltip="mailto:paul@livestation.com" xr:uid="{00000000-0004-0000-0400-000063060000}"/>
    <hyperlink ref="B1357" r:id="rId1637" tooltip="mailto:shelby@trendhunter.com" xr:uid="{00000000-0004-0000-0400-000064060000}"/>
    <hyperlink ref="B1358" r:id="rId1638" tooltip="mailto:pdaboll@acemetrix.com" xr:uid="{00000000-0004-0000-0400-000065060000}"/>
    <hyperlink ref="B1359" r:id="rId1639" tooltip="mailto:dtawfik@vonjour.com" xr:uid="{00000000-0004-0000-0400-000066060000}"/>
    <hyperlink ref="B1360" r:id="rId1640" tooltip="mailto:christiaan.henny@efaqt.com" xr:uid="{00000000-0004-0000-0400-000067060000}"/>
    <hyperlink ref="B1361" r:id="rId1641" tooltip="mailto:william.omalley@veritasmrs.com" xr:uid="{00000000-0004-0000-0400-000068060000}"/>
    <hyperlink ref="B1362" r:id="rId1642" tooltip="mailto:valerie.aiello@veritasmrs.com" xr:uid="{00000000-0004-0000-0400-000069060000}"/>
    <hyperlink ref="B1363" r:id="rId1643" tooltip="mailto:steve.hartwell@globalstartravel.com" xr:uid="{00000000-0004-0000-0400-00006A060000}"/>
    <hyperlink ref="B1364" r:id="rId1644" tooltip="mailto:stephen.oman@relevenz.com" xr:uid="{00000000-0004-0000-0400-00006B060000}"/>
    <hyperlink ref="B1365" r:id="rId1645" tooltip="mailto:moiknine@apsalar.com" xr:uid="{00000000-0004-0000-0400-00006C060000}"/>
    <hyperlink ref="C1364" r:id="rId1646" tooltip="mailto:phill@pmsoftware.co.uk" xr:uid="{00000000-0004-0000-0400-00006D060000}"/>
    <hyperlink ref="B1366" r:id="rId1647" tooltip="mailto:pfu@geomagic.com" xr:uid="{00000000-0004-0000-0400-00006E060000}"/>
    <hyperlink ref="B1367" r:id="rId1648" tooltip="mailto:soconnor@admarketplace.com" xr:uid="{00000000-0004-0000-0400-00006F060000}"/>
    <hyperlink ref="B1368" r:id="rId1649" tooltip="mailto:tonyr@pts1.com" xr:uid="{00000000-0004-0000-0400-000070060000}"/>
    <hyperlink ref="B1369" r:id="rId1650" tooltip="mailto:ablr@thomson.com.au" xr:uid="{00000000-0004-0000-0400-000071060000}"/>
    <hyperlink ref="B1370" r:id="rId1651" tooltip="mailto:kary@fusionmediainc.com" xr:uid="{00000000-0004-0000-0400-000072060000}"/>
    <hyperlink ref="B1371" r:id="rId1652" tooltip="mailto:michael.schmidt@nutonian.com" xr:uid="{00000000-0004-0000-0400-000073060000}"/>
    <hyperlink ref="B1372" r:id="rId1653" tooltip="mailto:jay.schuren@nutonian.com" xr:uid="{00000000-0004-0000-0400-000074060000}"/>
    <hyperlink ref="B1373" r:id="rId1654" tooltip="mailto:info@dialogik.ch" xr:uid="{00000000-0004-0000-0400-000075060000}"/>
    <hyperlink ref="B1374" r:id="rId1655" tooltip="mailto:levon@aarki.com" xr:uid="{00000000-0004-0000-0400-000076060000}"/>
    <hyperlink ref="B1375" r:id="rId1656" tooltip="mailto:tony.jerig@e-cycle.com" xr:uid="{00000000-0004-0000-0400-000077060000}"/>
    <hyperlink ref="B1376" r:id="rId1657" tooltip="mailto:tim.stone@e-cycle.com" xr:uid="{00000000-0004-0000-0400-000078060000}"/>
    <hyperlink ref="B1377" r:id="rId1658" tooltip="mailto:andrew.lamb@nutonian.com" xr:uid="{00000000-0004-0000-0400-000079060000}"/>
    <hyperlink ref="B1378" r:id="rId1659" tooltip="mailto:bpalmer@virtu.com" xr:uid="{00000000-0004-0000-0400-00007A060000}"/>
    <hyperlink ref="B1379" r:id="rId1660" tooltip="mailto:gintas@edukey.co.uk" xr:uid="{00000000-0004-0000-0400-00007B060000}"/>
    <hyperlink ref="B1380" r:id="rId1661" tooltip="mailto:tony@sctracker.com" xr:uid="{00000000-0004-0000-0400-00007C060000}"/>
    <hyperlink ref="B1381" r:id="rId1662" tooltip="mailto:amar.kuchinad@electronifie.com" xr:uid="{00000000-0004-0000-0400-00007D060000}"/>
    <hyperlink ref="B1382" r:id="rId1663" tooltip="mailto:olivier.raussin@project-a.com" xr:uid="{00000000-0004-0000-0400-00007E060000}"/>
    <hyperlink ref="B1383" r:id="rId1664" tooltip="mailto:andy@uqast.com" xr:uid="{00000000-0004-0000-0400-00007F060000}"/>
    <hyperlink ref="C1383" r:id="rId1665" tooltip="mailto:troy.kusy@kscu.com" xr:uid="{00000000-0004-0000-0400-000080060000}"/>
    <hyperlink ref="C1384" r:id="rId1666" tooltip="mailto:david.hartman@kscu.com" xr:uid="{00000000-0004-0000-0400-000081060000}"/>
    <hyperlink ref="C1385" r:id="rId1667" tooltip="mailto:sandi.macarthur@kscu.com" xr:uid="{00000000-0004-0000-0400-000082060000}"/>
    <hyperlink ref="B1385" r:id="rId1668" tooltip="mailto:barney@qpme.com" xr:uid="{00000000-0004-0000-0400-000083060000}"/>
    <hyperlink ref="C1386" r:id="rId1669" tooltip="mailto:jmillward@aviationlogic.com" xr:uid="{00000000-0004-0000-0400-000084060000}"/>
    <hyperlink ref="B1384" r:id="rId1670" tooltip="mailto:john@pelotoncycle.com" xr:uid="{00000000-0004-0000-0400-000085060000}"/>
    <hyperlink ref="B1386" r:id="rId1671" tooltip="mailto:lindsay@luxurygaragesale.com" xr:uid="{00000000-0004-0000-0400-000086060000}"/>
    <hyperlink ref="C1387" r:id="rId1672" tooltip="mailto:thastings@perk.com" xr:uid="{00000000-0004-0000-0400-000087060000}"/>
    <hyperlink ref="C1382" r:id="rId1673" tooltip="mailto:farid@perfectmind.com" xr:uid="{00000000-0004-0000-0400-000088060000}"/>
    <hyperlink ref="B1387" r:id="rId1674" tooltip="mailto:mail@rrecord.com" xr:uid="{00000000-0004-0000-0400-000089060000}"/>
    <hyperlink ref="B1388" r:id="rId1675" tooltip="mailto:rob@podzy.com" xr:uid="{00000000-0004-0000-0400-00008A060000}"/>
    <hyperlink ref="B1389" r:id="rId1676" tooltip="mailto:brian.yun@ymarketing.com" xr:uid="{00000000-0004-0000-0400-00008B060000}"/>
    <hyperlink ref="B1390" r:id="rId1677" tooltip="mailto:charles@loseit.com" xr:uid="{00000000-0004-0000-0400-00008C060000}"/>
    <hyperlink ref="C1388" r:id="rId1678" tooltip="mailto:jason.kaveh@spreadshirt.com" xr:uid="{00000000-0004-0000-0400-00008D060000}"/>
    <hyperlink ref="C1389" r:id="rId1679" tooltip="mailto:jens.hadlich@spreadshirt.com" xr:uid="{00000000-0004-0000-0400-00008E060000}"/>
    <hyperlink ref="B1391" r:id="rId1680" tooltip="mailto:donnie.goins@tavve.com" xr:uid="{00000000-0004-0000-0400-00008F060000}"/>
    <hyperlink ref="B1392" r:id="rId1681" tooltip="mailto:eliott@tvty.tv" xr:uid="{00000000-0004-0000-0400-000090060000}"/>
    <hyperlink ref="B1393" r:id="rId1682" tooltip="mailto:steve.barnet@virtualmachineco.com" xr:uid="{00000000-0004-0000-0400-000091060000}"/>
    <hyperlink ref="C1390" r:id="rId1683" tooltip="mailto:markc@2crisk.com.au" xr:uid="{00000000-0004-0000-0400-000092060000}"/>
    <hyperlink ref="B1394" r:id="rId1684" tooltip="mailto:dquass@youwho.com" xr:uid="{00000000-0004-0000-0400-000093060000}"/>
    <hyperlink ref="B1395" r:id="rId1685" tooltip="mailto:wwang@youwho.com" xr:uid="{00000000-0004-0000-0400-000094060000}"/>
    <hyperlink ref="C1391" r:id="rId1686" tooltip="mailto:mateja.lustek@studio-moderna.com" xr:uid="{00000000-0004-0000-0400-000095060000}"/>
    <hyperlink ref="B1396" r:id="rId1687" tooltip="mailto:brad@madwiremedia.com" xr:uid="{00000000-0004-0000-0400-000096060000}"/>
    <hyperlink ref="B1397" r:id="rId1688" tooltip="mailto:xiaojun.liu@cloudphysics.com" xr:uid="{00000000-0004-0000-0400-000097060000}"/>
    <hyperlink ref="B1398" r:id="rId1689" tooltip="mailto:ron.gutman@healthtap.com" xr:uid="{00000000-0004-0000-0400-000098060000}"/>
    <hyperlink ref="C1398" r:id="rId1690" tooltip="mailto:george_mandler@trepp.com" xr:uid="{00000000-0004-0000-0400-000099060000}"/>
    <hyperlink ref="B1399" r:id="rId1691" tooltip="mailto:brian@periscopeholdings.com" xr:uid="{00000000-0004-0000-0400-00009A060000}"/>
    <hyperlink ref="C1399" r:id="rId1692" tooltip="mailto:c.vandenbosch@inconto.com" xr:uid="{00000000-0004-0000-0400-00009B060000}"/>
    <hyperlink ref="C1400" r:id="rId1693" tooltip="mailto:alexis@newaccess.ch" xr:uid="{00000000-0004-0000-0400-00009C060000}"/>
    <hyperlink ref="C1401" r:id="rId1694" tooltip="mailto:richard.cotter@snowandrock.com" xr:uid="{00000000-0004-0000-0400-00009D060000}"/>
    <hyperlink ref="B1400" r:id="rId1695" tooltip="mailto:rgraper@adperio.com" xr:uid="{00000000-0004-0000-0400-00009E060000}"/>
    <hyperlink ref="B1401" r:id="rId1696" tooltip="mailto:steve.yi@quotelab.com" xr:uid="{00000000-0004-0000-0400-00009F060000}"/>
    <hyperlink ref="B1402" r:id="rId1697" tooltip="mailto:kirk.herdman@soteradefense.com" xr:uid="{00000000-0004-0000-0400-0000A0060000}"/>
    <hyperlink ref="C1402" r:id="rId1698" tooltip="mailto:ashu.bhatia@rcggs.com" xr:uid="{00000000-0004-0000-0400-0000A1060000}"/>
    <hyperlink ref="B1403" r:id="rId1699" tooltip="mailto:simon@vibio.com" xr:uid="{00000000-0004-0000-0400-0000A2060000}"/>
    <hyperlink ref="B1404" r:id="rId1700" tooltip="mailto:nbardoliwalla@paxata.com" xr:uid="{00000000-0004-0000-0400-0000A3060000}"/>
    <hyperlink ref="B1406" r:id="rId1701" tooltip="mailto:dani@inner-active.com" xr:uid="{00000000-0004-0000-0400-0000A4060000}"/>
    <hyperlink ref="B1405" r:id="rId1702" tooltip="mailto:orlando.pellicano@bestinvest.co.uk" xr:uid="{00000000-0004-0000-0400-0000A5060000}"/>
    <hyperlink ref="B1407" r:id="rId1703" tooltip="mailto:matt@ahhha.com" xr:uid="{00000000-0004-0000-0400-0000A6060000}"/>
    <hyperlink ref="D1406" r:id="rId1704" xr:uid="{00000000-0004-0000-0400-0000A7060000}"/>
    <hyperlink ref="B1408" r:id="rId1705" tooltip="mailto:steve.davidson@usinfotel.com" xr:uid="{00000000-0004-0000-0400-0000A8060000}"/>
    <hyperlink ref="B1409" r:id="rId1706" tooltip="mailto:arpan@printecosoftware.com" xr:uid="{00000000-0004-0000-0400-0000A9060000}"/>
    <hyperlink ref="C1409" r:id="rId1707" tooltip="mailto:aaron@phishme.com" xr:uid="{00000000-0004-0000-0400-0000AA060000}"/>
    <hyperlink ref="B1410" r:id="rId1708" tooltip="mailto:derekc@healthcominc.com" xr:uid="{00000000-0004-0000-0400-0000AB060000}"/>
    <hyperlink ref="C1411" r:id="rId1709" tooltip="mailto:ralphk@healthcominc.com" xr:uid="{00000000-0004-0000-0400-0000AC060000}"/>
    <hyperlink ref="B1413" r:id="rId1710" tooltip="mailto:jon.hauptman@willardbishop.com" xr:uid="{00000000-0004-0000-0400-0000AD060000}"/>
    <hyperlink ref="B1414" r:id="rId1711" tooltip="mailto:rschwartzberg@genesismedia.com" xr:uid="{00000000-0004-0000-0400-0000AE060000}"/>
    <hyperlink ref="B1415" r:id="rId1712" tooltip="mailto:tbreuer@breuer.com" xr:uid="{00000000-0004-0000-0400-0000AF060000}"/>
    <hyperlink ref="B1416" r:id="rId1713" tooltip="mailto:john.frisken@isg.net.au" xr:uid="{00000000-0004-0000-0400-0000B0060000}"/>
    <hyperlink ref="B1417" r:id="rId1714" tooltip="mailto:fazel@britesoftcorp.com" xr:uid="{00000000-0004-0000-0400-0000B1060000}"/>
    <hyperlink ref="C1416" r:id="rId1715" tooltip="mailto:tomcanyim@cloveretl.com" xr:uid="{00000000-0004-0000-0400-0000B2060000}"/>
    <hyperlink ref="B1418" r:id="rId1716" tooltip="mailto:adam.waller@ddisystem.com" xr:uid="{00000000-0004-0000-0400-0000B3060000}"/>
    <hyperlink ref="C1417" r:id="rId1717" tooltip="mailto:jeff@encoding.com" xr:uid="{00000000-0004-0000-0400-0000B4060000}"/>
    <hyperlink ref="B1419" r:id="rId1718" tooltip="mailto:ntrivedi@chenoainc.com" xr:uid="{00000000-0004-0000-0400-0000B5060000}"/>
    <hyperlink ref="B1420" r:id="rId1719" tooltip="mailto:lshamir@vibedeck.com" xr:uid="{00000000-0004-0000-0400-0000B6060000}"/>
    <hyperlink ref="B1421" r:id="rId1720" tooltip="mailto:glongman@vibedeck.com" xr:uid="{00000000-0004-0000-0400-0000B7060000}"/>
    <hyperlink ref="B1422" r:id="rId1721" tooltip="mailto:olefloch@work4labs.com" xr:uid="{00000000-0004-0000-0400-0000B8060000}"/>
    <hyperlink ref="B1423" r:id="rId1722" tooltip="mailto:jsimon@impactnews.com" xr:uid="{00000000-0004-0000-0400-0000B9060000}"/>
    <hyperlink ref="B1424" r:id="rId1723" tooltip="mailto:stephanie.toper@portfolioeffect.com" xr:uid="{00000000-0004-0000-0400-0000BA060000}"/>
    <hyperlink ref="B1425" r:id="rId1724" tooltip="mailto:bld@riseholdings.com" xr:uid="{00000000-0004-0000-0400-0000BB060000}"/>
    <hyperlink ref="B1426" r:id="rId1725" tooltip="mailto:steve.close@vividcortex.com" xr:uid="{00000000-0004-0000-0400-0000BC060000}"/>
    <hyperlink ref="D1426" r:id="rId1726" xr:uid="{00000000-0004-0000-0400-0000BD060000}"/>
    <hyperlink ref="B1427" r:id="rId1727" tooltip="mailto:joshua@squarehook.com" xr:uid="{00000000-0004-0000-0400-0000BE060000}"/>
    <hyperlink ref="B1428" r:id="rId1728" tooltip="mailto:jonathan.chan@societyone.com" xr:uid="{00000000-0004-0000-0400-0000BF060000}"/>
    <hyperlink ref="B1429" r:id="rId1729" tooltip="mailto:rperry@restorehc.com" xr:uid="{00000000-0004-0000-0400-0000C0060000}"/>
    <hyperlink ref="B1430" r:id="rId1730" tooltip="mailto:mwanderer@restorehc.com" xr:uid="{00000000-0004-0000-0400-0000C1060000}"/>
    <hyperlink ref="B1431" r:id="rId1731" tooltip="mailto:gary.mosher@avg.com" xr:uid="{00000000-0004-0000-0400-0000C2060000}"/>
    <hyperlink ref="B1432" r:id="rId1732" tooltip="mailto:gauri@fondu.com" xr:uid="{00000000-0004-0000-0400-0000C3060000}"/>
    <hyperlink ref="C1431" r:id="rId1733" tooltip="mailto:prashanth.palakurthi@reflexisinc.com" xr:uid="{00000000-0004-0000-0400-0000C4060000}"/>
    <hyperlink ref="B1433" r:id="rId1734" tooltip="mailto:kathleen.golovan@medmutual.com" xr:uid="{00000000-0004-0000-0400-0000C5060000}"/>
    <hyperlink ref="C1432" r:id="rId1735" tooltip="mailto:kristin.parrott@adidas.com" xr:uid="{00000000-0004-0000-0400-0000C6060000}"/>
    <hyperlink ref="B1434" r:id="rId1736" tooltip="mailto:riyaz@searchforecast.com" xr:uid="{00000000-0004-0000-0400-0000C7060000}"/>
    <hyperlink ref="B1435" r:id="rId1737" tooltip="mailto:freyr@autonation.com" xr:uid="{00000000-0004-0000-0400-0000C8060000}"/>
    <hyperlink ref="B1436" r:id="rId1738" tooltip="mailto:anton@threejars.com" xr:uid="{00000000-0004-0000-0400-0000C9060000}"/>
    <hyperlink ref="B1437" r:id="rId1739" tooltip="mailto:zlatan@peerreach.com" xr:uid="{00000000-0004-0000-0400-0000CA060000}"/>
    <hyperlink ref="B1438" r:id="rId1740" tooltip="mailto:mike@peertrader.com" xr:uid="{00000000-0004-0000-0400-0000CB060000}"/>
    <hyperlink ref="B1439" r:id="rId1741" tooltip="mailto:matt@peertrader.com" xr:uid="{00000000-0004-0000-0400-0000CC060000}"/>
    <hyperlink ref="B1440" r:id="rId1742" tooltip="mailto:setalo.mihaly@nexon.hu" xr:uid="{00000000-0004-0000-0400-0000CD060000}"/>
    <hyperlink ref="B1441" r:id="rId1743" tooltip="mailto:lori@schoolempower.com" xr:uid="{00000000-0004-0000-0400-0000CE060000}"/>
    <hyperlink ref="B1442" r:id="rId1744" tooltip="mailto:krisk@schoolempower.com" xr:uid="{00000000-0004-0000-0400-0000CF060000}"/>
    <hyperlink ref="B1443" r:id="rId1745" tooltip="mailto:info@lochisle.com" xr:uid="{00000000-0004-0000-0400-0000D0060000}"/>
    <hyperlink ref="B1444" r:id="rId1746" tooltip="mailto:nicolas@wearecloud.com" xr:uid="{00000000-0004-0000-0400-0000D1060000}"/>
    <hyperlink ref="B1445" r:id="rId1747" tooltip="mailto:jrosario@ablsoft.com" xr:uid="{00000000-0004-0000-0400-0000D2060000}"/>
    <hyperlink ref="B1446" r:id="rId1748" tooltip="mailto:nicolas.raspal@wearecloud.com" xr:uid="{00000000-0004-0000-0400-0000D3060000}"/>
    <hyperlink ref="B1447" r:id="rId1749" tooltip="mailto:derek@aboutlastnight.com" xr:uid="{00000000-0004-0000-0400-0000D4060000}"/>
    <hyperlink ref="B1448" r:id="rId1750" tooltip="mailto:cbaker@fileblaze.net" xr:uid="{00000000-0004-0000-0400-0000D5060000}"/>
    <hyperlink ref="B1449" r:id="rId1751" tooltip="mailto:darren@aboutlastnight.com" xr:uid="{00000000-0004-0000-0400-0000D6060000}"/>
    <hyperlink ref="C1451" r:id="rId1752" tooltip="mailto:mortimom@einstein.edu" xr:uid="{00000000-0004-0000-0400-0000D7060000}"/>
    <hyperlink ref="C1452" r:id="rId1753" tooltip="mailto:dunpheyb@einstein.edu" xr:uid="{00000000-0004-0000-0400-0000D8060000}"/>
    <hyperlink ref="C1453" r:id="rId1754" tooltip="mailto:westb@einstein.edu" xr:uid="{00000000-0004-0000-0400-0000D9060000}"/>
    <hyperlink ref="B1450" r:id="rId1755" tooltip="mailto:kmichel@macroviewlabs.com" xr:uid="{00000000-0004-0000-0400-0000DA060000}"/>
    <hyperlink ref="D1450" r:id="rId1756" xr:uid="{00000000-0004-0000-0400-0000DB060000}"/>
    <hyperlink ref="B1451" r:id="rId1757" tooltip="mailto:steve@kindertown.com" xr:uid="{00000000-0004-0000-0400-0000DC060000}"/>
    <hyperlink ref="C1454" r:id="rId1758" tooltip="mailto:chuck@baragar.com" xr:uid="{00000000-0004-0000-0400-0000DD060000}"/>
    <hyperlink ref="C1455" r:id="rId1759" tooltip="mailto:esorensen@kellpartners.com" xr:uid="{00000000-0004-0000-0400-0000DE060000}"/>
    <hyperlink ref="B1452" r:id="rId1760" tooltip="mailto:berni@baragar.com" xr:uid="{00000000-0004-0000-0400-0000DF060000}"/>
    <hyperlink ref="C1456" r:id="rId1761" tooltip="mailto:employees@iron.io" xr:uid="{00000000-0004-0000-0400-0000E0060000}"/>
    <hyperlink ref="B1453" r:id="rId1762" tooltip="mailto:pcomer@federatedsample.com" xr:uid="{00000000-0004-0000-0400-0000E1060000}"/>
    <hyperlink ref="B1454" r:id="rId1763" tooltip="mailto:bernie@rome2rio.com" xr:uid="{00000000-0004-0000-0400-0000E2060000}"/>
    <hyperlink ref="C1457" r:id="rId1764" tooltip="mailto:grenner@wennsoft.com" xr:uid="{00000000-0004-0000-0400-0000E3060000}"/>
    <hyperlink ref="B1455" r:id="rId1765" tooltip="mailto:cuhlar@plymouthrock.com" xr:uid="{00000000-0004-0000-0400-0000E4060000}"/>
    <hyperlink ref="B1456" r:id="rId1766" tooltip="mailto:bret@discovermls.com" xr:uid="{00000000-0004-0000-0400-0000E5060000}"/>
    <hyperlink ref="B1457" r:id="rId1767" tooltip="mailto:glen@rignite.com" xr:uid="{00000000-0004-0000-0400-0000E6060000}"/>
    <hyperlink ref="B1458" r:id="rId1768" tooltip="mailto:ralf.biesemeier@readbox.net" xr:uid="{00000000-0004-0000-0400-0000E7060000}"/>
    <hyperlink ref="B1459" r:id="rId1769" tooltip="mailto:mdavis@appriss.com" xr:uid="{00000000-0004-0000-0400-0000E8060000}"/>
    <hyperlink ref="B1460" r:id="rId1770" tooltip="mailto:boldham@appriss.com" xr:uid="{00000000-0004-0000-0400-0000E9060000}"/>
    <hyperlink ref="B1461" r:id="rId1771" tooltip="mailto:emma@tikly.co" xr:uid="{00000000-0004-0000-0400-0000EA060000}"/>
    <hyperlink ref="B1462" r:id="rId1772" tooltip="mailto:mressler@stateasy.com" xr:uid="{00000000-0004-0000-0400-0000EB060000}"/>
    <hyperlink ref="B1463" r:id="rId1773" tooltip="mailto:rory.cowan@lionbridge.com" xr:uid="{00000000-0004-0000-0400-0000EC060000}"/>
    <hyperlink ref="C1458" r:id="rId1774" tooltip="mailto:thomasng@amberroad.com" xr:uid="{00000000-0004-0000-0400-0000ED060000}"/>
    <hyperlink ref="C1459" r:id="rId1775" tooltip="mailto:jredding@tillster.com" xr:uid="{00000000-0004-0000-0400-0000EE060000}"/>
    <hyperlink ref="B1464" r:id="rId1776" tooltip="mailto:ken@appliview.com" xr:uid="{00000000-0004-0000-0400-0000EF060000}"/>
    <hyperlink ref="B1465" r:id="rId1777" tooltip="mailto:pmccarthy@appnexus.com" xr:uid="{00000000-0004-0000-0400-0000F0060000}"/>
    <hyperlink ref="B1466" r:id="rId1778" tooltip="mailto:andriy@exercise.com" xr:uid="{00000000-0004-0000-0400-0000F1060000}"/>
    <hyperlink ref="B1467" r:id="rId1779" tooltip="mailto:dan@exercise.com" xr:uid="{00000000-0004-0000-0400-0000F2060000}"/>
    <hyperlink ref="B1468" r:id="rId1780" tooltip="mailto:jarom@exercise.com" xr:uid="{00000000-0004-0000-0400-0000F3060000}"/>
    <hyperlink ref="B1469" r:id="rId1781" tooltip="mailto:wobrien@fuelplus.com" xr:uid="{00000000-0004-0000-0400-0000F4060000}"/>
    <hyperlink ref="B1470" r:id="rId1782" tooltip="mailto:steven.marciniak@trakbill.com" xr:uid="{00000000-0004-0000-0400-0000F5060000}"/>
    <hyperlink ref="B1471" r:id="rId1783" tooltip="mailto:sam.sullivan@trakbill.com" xr:uid="{00000000-0004-0000-0400-0000F6060000}"/>
    <hyperlink ref="C1471" r:id="rId1784" tooltip="mailto:john.tighe@arrowpointcap.com" xr:uid="{00000000-0004-0000-0400-0000F7060000}"/>
    <hyperlink ref="C1472" r:id="rId1785" tooltip="mailto:karl.zimmerman@steadfast.net" xr:uid="{00000000-0004-0000-0400-0000F8060000}"/>
    <hyperlink ref="C1473" r:id="rId1786" tooltip="mailto:james.webb@steadfast.net" xr:uid="{00000000-0004-0000-0400-0000F9060000}"/>
    <hyperlink ref="A1467" r:id="rId1787" tooltip="mailto:jonathan@kindful.com" xr:uid="{00000000-0004-0000-0400-0000FA060000}"/>
    <hyperlink ref="B1472" r:id="rId1788" tooltip="mailto:jho@eunisol.com" xr:uid="{00000000-0004-0000-0400-0000FB060000}"/>
    <hyperlink ref="B1473" r:id="rId1789" tooltip="mailto:dnelson@tractionondemand.com" xr:uid="{00000000-0004-0000-0400-0000FC060000}"/>
    <hyperlink ref="B1474" r:id="rId1790" tooltip="mailto:mwinterfield@tractionondemand.com" xr:uid="{00000000-0004-0000-0400-0000FD060000}"/>
    <hyperlink ref="B1475" r:id="rId1791" tooltip="mailto:cgoodman@tractionondemand.com" xr:uid="{00000000-0004-0000-0400-0000FE060000}"/>
    <hyperlink ref="C1475" r:id="rId1792" tooltip="mailto:rcardoso@blr.com" xr:uid="{00000000-0004-0000-0400-0000FF060000}"/>
    <hyperlink ref="B1476" r:id="rId1793" tooltip="mailto:kumar@processweaver.com" xr:uid="{00000000-0004-0000-0400-00000007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45"/>
  <sheetViews>
    <sheetView workbookViewId="0">
      <pane ySplit="1" topLeftCell="A2" activePane="bottomLeft" state="frozen"/>
      <selection pane="bottomLeft" activeCell="B7" sqref="B7"/>
    </sheetView>
  </sheetViews>
  <sheetFormatPr defaultColWidth="9.140625" defaultRowHeight="15"/>
  <cols>
    <col min="1" max="1" width="47.140625" customWidth="1"/>
    <col min="2" max="2" width="35.28515625" customWidth="1"/>
    <col min="3" max="3" width="58.85546875" customWidth="1"/>
    <col min="4" max="4" width="35" customWidth="1"/>
  </cols>
  <sheetData>
    <row r="1" spans="1:26" s="1" customFormat="1" ht="18" customHeight="1">
      <c r="A1" s="2" t="s">
        <v>2</v>
      </c>
      <c r="B1" s="2" t="s">
        <v>0</v>
      </c>
      <c r="C1" s="2" t="s">
        <v>1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9.5">
      <c r="A2" s="4" t="s">
        <v>5900</v>
      </c>
      <c r="B2" t="s">
        <v>5901</v>
      </c>
      <c r="C2" t="s">
        <v>5902</v>
      </c>
      <c r="D2" t="s">
        <v>5903</v>
      </c>
    </row>
    <row r="3" spans="1:26">
      <c r="B3" t="s">
        <v>5904</v>
      </c>
      <c r="C3" t="s">
        <v>5905</v>
      </c>
      <c r="D3" s="5" t="s">
        <v>5906</v>
      </c>
    </row>
    <row r="4" spans="1:26">
      <c r="B4" t="s">
        <v>5907</v>
      </c>
      <c r="C4" t="s">
        <v>5908</v>
      </c>
      <c r="D4" s="5" t="s">
        <v>5909</v>
      </c>
    </row>
    <row r="5" spans="1:26">
      <c r="C5" t="s">
        <v>5910</v>
      </c>
      <c r="D5" s="5" t="s">
        <v>5911</v>
      </c>
    </row>
    <row r="6" spans="1:26">
      <c r="C6" t="s">
        <v>5912</v>
      </c>
      <c r="D6" s="5" t="s">
        <v>5913</v>
      </c>
    </row>
    <row r="7" spans="1:26">
      <c r="C7" t="s">
        <v>5914</v>
      </c>
      <c r="D7" s="5" t="s">
        <v>5915</v>
      </c>
    </row>
    <row r="8" spans="1:26">
      <c r="C8" t="s">
        <v>5916</v>
      </c>
    </row>
    <row r="9" spans="1:26">
      <c r="C9" t="s">
        <v>5917</v>
      </c>
    </row>
    <row r="10" spans="1:26">
      <c r="C10" t="s">
        <v>5918</v>
      </c>
    </row>
    <row r="11" spans="1:26">
      <c r="C11" t="s">
        <v>5919</v>
      </c>
    </row>
    <row r="12" spans="1:26">
      <c r="C12" t="s">
        <v>5920</v>
      </c>
    </row>
    <row r="13" spans="1:26">
      <c r="C13" t="s">
        <v>5921</v>
      </c>
    </row>
    <row r="14" spans="1:26">
      <c r="C14" t="s">
        <v>5922</v>
      </c>
    </row>
    <row r="15" spans="1:26" ht="19.5">
      <c r="A15" s="4" t="s">
        <v>5923</v>
      </c>
      <c r="C15" t="s">
        <v>5924</v>
      </c>
    </row>
    <row r="16" spans="1:26" ht="19.5">
      <c r="A16" s="4" t="s">
        <v>5925</v>
      </c>
      <c r="C16" t="s">
        <v>5926</v>
      </c>
    </row>
    <row r="17" spans="1:3">
      <c r="A17" s="6" t="s">
        <v>5927</v>
      </c>
      <c r="C17" t="s">
        <v>5928</v>
      </c>
    </row>
    <row r="18" spans="1:3" ht="19.5">
      <c r="A18" s="4" t="s">
        <v>5929</v>
      </c>
      <c r="C18" t="s">
        <v>5930</v>
      </c>
    </row>
    <row r="19" spans="1:3" ht="15.75">
      <c r="C19" s="7" t="s">
        <v>5931</v>
      </c>
    </row>
    <row r="20" spans="1:3">
      <c r="B20" t="s">
        <v>5932</v>
      </c>
      <c r="C20" t="s">
        <v>5933</v>
      </c>
    </row>
    <row r="21" spans="1:3">
      <c r="B21" t="s">
        <v>5934</v>
      </c>
      <c r="C21" t="s">
        <v>5935</v>
      </c>
    </row>
    <row r="22" spans="1:3">
      <c r="B22" t="s">
        <v>5936</v>
      </c>
      <c r="C22" t="s">
        <v>5937</v>
      </c>
    </row>
    <row r="23" spans="1:3">
      <c r="B23" t="s">
        <v>5938</v>
      </c>
      <c r="C23" t="s">
        <v>5939</v>
      </c>
    </row>
    <row r="24" spans="1:3">
      <c r="B24" t="s">
        <v>5940</v>
      </c>
      <c r="C24" t="s">
        <v>5941</v>
      </c>
    </row>
    <row r="25" spans="1:3">
      <c r="B25" t="s">
        <v>5942</v>
      </c>
      <c r="C25" t="s">
        <v>5943</v>
      </c>
    </row>
    <row r="26" spans="1:3">
      <c r="C26" t="s">
        <v>5944</v>
      </c>
    </row>
    <row r="27" spans="1:3">
      <c r="C27" t="s">
        <v>5945</v>
      </c>
    </row>
    <row r="28" spans="1:3">
      <c r="C28" t="s">
        <v>5946</v>
      </c>
    </row>
    <row r="29" spans="1:3">
      <c r="C29" t="s">
        <v>5947</v>
      </c>
    </row>
    <row r="30" spans="1:3">
      <c r="C30" t="s">
        <v>5948</v>
      </c>
    </row>
    <row r="31" spans="1:3">
      <c r="C31" t="s">
        <v>5949</v>
      </c>
    </row>
    <row r="32" spans="1:3">
      <c r="C32" t="s">
        <v>4114</v>
      </c>
    </row>
    <row r="33" spans="1:3">
      <c r="C33" t="s">
        <v>5950</v>
      </c>
    </row>
    <row r="34" spans="1:3">
      <c r="C34" t="s">
        <v>5951</v>
      </c>
    </row>
    <row r="35" spans="1:3">
      <c r="C35" t="s">
        <v>4115</v>
      </c>
    </row>
    <row r="36" spans="1:3" ht="19.5">
      <c r="A36" s="4" t="s">
        <v>5952</v>
      </c>
      <c r="C36" t="s">
        <v>4116</v>
      </c>
    </row>
    <row r="37" spans="1:3">
      <c r="C37" t="s">
        <v>4118</v>
      </c>
    </row>
    <row r="38" spans="1:3">
      <c r="C38" t="s">
        <v>4120</v>
      </c>
    </row>
    <row r="39" spans="1:3">
      <c r="B39" t="s">
        <v>4193</v>
      </c>
      <c r="C39" t="s">
        <v>4119</v>
      </c>
    </row>
    <row r="40" spans="1:3">
      <c r="B40" t="s">
        <v>5953</v>
      </c>
      <c r="C40" t="s">
        <v>5954</v>
      </c>
    </row>
    <row r="41" spans="1:3">
      <c r="C41" t="s">
        <v>5955</v>
      </c>
    </row>
    <row r="42" spans="1:3">
      <c r="C42" t="s">
        <v>5956</v>
      </c>
    </row>
    <row r="43" spans="1:3">
      <c r="C43" t="s">
        <v>5957</v>
      </c>
    </row>
    <row r="44" spans="1:3">
      <c r="C44" t="s">
        <v>5958</v>
      </c>
    </row>
    <row r="45" spans="1:3">
      <c r="C45" t="s">
        <v>5959</v>
      </c>
    </row>
    <row r="46" spans="1:3">
      <c r="C46" t="s">
        <v>5960</v>
      </c>
    </row>
    <row r="47" spans="1:3">
      <c r="C47" t="s">
        <v>5961</v>
      </c>
    </row>
    <row r="48" spans="1:3">
      <c r="C48" t="s">
        <v>5962</v>
      </c>
    </row>
    <row r="49" spans="1:4">
      <c r="C49" t="s">
        <v>5963</v>
      </c>
    </row>
    <row r="50" spans="1:4">
      <c r="B50" t="s">
        <v>5964</v>
      </c>
      <c r="C50" t="s">
        <v>5965</v>
      </c>
      <c r="D50" t="s">
        <v>5966</v>
      </c>
    </row>
    <row r="51" spans="1:4">
      <c r="B51" t="s">
        <v>5967</v>
      </c>
      <c r="C51" t="s">
        <v>5968</v>
      </c>
    </row>
    <row r="52" spans="1:4">
      <c r="C52" t="s">
        <v>5969</v>
      </c>
    </row>
    <row r="53" spans="1:4" ht="19.5">
      <c r="A53" s="4" t="s">
        <v>5970</v>
      </c>
      <c r="C53" t="s">
        <v>5971</v>
      </c>
    </row>
    <row r="54" spans="1:4" ht="19.5">
      <c r="A54" s="4" t="s">
        <v>5972</v>
      </c>
      <c r="C54" t="s">
        <v>5973</v>
      </c>
    </row>
    <row r="55" spans="1:4" ht="19.5">
      <c r="A55" s="4" t="s">
        <v>5974</v>
      </c>
      <c r="C55" t="s">
        <v>5975</v>
      </c>
    </row>
    <row r="56" spans="1:4">
      <c r="C56" t="s">
        <v>5976</v>
      </c>
    </row>
    <row r="57" spans="1:4">
      <c r="C57" t="s">
        <v>5977</v>
      </c>
    </row>
    <row r="58" spans="1:4">
      <c r="C58" t="s">
        <v>5978</v>
      </c>
    </row>
    <row r="59" spans="1:4">
      <c r="B59" t="s">
        <v>5979</v>
      </c>
      <c r="C59" t="s">
        <v>5980</v>
      </c>
    </row>
    <row r="60" spans="1:4">
      <c r="C60" t="s">
        <v>5981</v>
      </c>
    </row>
    <row r="61" spans="1:4">
      <c r="C61" t="s">
        <v>4121</v>
      </c>
    </row>
    <row r="62" spans="1:4">
      <c r="C62" t="s">
        <v>5982</v>
      </c>
    </row>
    <row r="63" spans="1:4">
      <c r="C63" t="s">
        <v>5983</v>
      </c>
    </row>
    <row r="64" spans="1:4">
      <c r="C64" t="s">
        <v>5984</v>
      </c>
    </row>
    <row r="65" spans="2:4">
      <c r="B65" t="s">
        <v>5985</v>
      </c>
      <c r="C65" t="s">
        <v>5986</v>
      </c>
    </row>
    <row r="66" spans="2:4">
      <c r="B66" t="s">
        <v>5987</v>
      </c>
      <c r="C66" t="s">
        <v>5988</v>
      </c>
    </row>
    <row r="67" spans="2:4">
      <c r="C67" t="s">
        <v>5989</v>
      </c>
    </row>
    <row r="68" spans="2:4">
      <c r="C68" t="s">
        <v>5990</v>
      </c>
    </row>
    <row r="69" spans="2:4">
      <c r="C69" t="s">
        <v>5991</v>
      </c>
    </row>
    <row r="70" spans="2:4">
      <c r="C70" t="s">
        <v>5992</v>
      </c>
    </row>
    <row r="71" spans="2:4">
      <c r="C71" t="s">
        <v>5993</v>
      </c>
    </row>
    <row r="72" spans="2:4">
      <c r="C72" t="s">
        <v>5994</v>
      </c>
    </row>
    <row r="73" spans="2:4">
      <c r="C73" t="s">
        <v>5995</v>
      </c>
    </row>
    <row r="74" spans="2:4">
      <c r="C74" t="s">
        <v>5996</v>
      </c>
    </row>
    <row r="75" spans="2:4">
      <c r="C75" t="s">
        <v>5997</v>
      </c>
    </row>
    <row r="76" spans="2:4">
      <c r="C76" t="s">
        <v>5998</v>
      </c>
    </row>
    <row r="77" spans="2:4">
      <c r="C77" t="s">
        <v>5999</v>
      </c>
    </row>
    <row r="78" spans="2:4">
      <c r="C78" t="s">
        <v>6000</v>
      </c>
    </row>
    <row r="79" spans="2:4">
      <c r="C79" t="s">
        <v>6001</v>
      </c>
      <c r="D79" s="5" t="s">
        <v>6002</v>
      </c>
    </row>
    <row r="80" spans="2:4">
      <c r="B80" t="s">
        <v>6003</v>
      </c>
      <c r="C80" t="s">
        <v>4122</v>
      </c>
    </row>
    <row r="81" spans="2:4">
      <c r="C81" t="s">
        <v>6004</v>
      </c>
      <c r="D81" s="5" t="s">
        <v>6005</v>
      </c>
    </row>
    <row r="82" spans="2:4">
      <c r="C82" t="s">
        <v>6006</v>
      </c>
    </row>
    <row r="83" spans="2:4">
      <c r="C83" t="s">
        <v>6007</v>
      </c>
    </row>
    <row r="84" spans="2:4">
      <c r="C84" t="s">
        <v>6008</v>
      </c>
    </row>
    <row r="85" spans="2:4">
      <c r="C85" t="s">
        <v>6009</v>
      </c>
    </row>
    <row r="86" spans="2:4">
      <c r="B86" t="s">
        <v>6010</v>
      </c>
      <c r="C86" t="s">
        <v>6011</v>
      </c>
    </row>
    <row r="87" spans="2:4">
      <c r="B87" t="s">
        <v>6012</v>
      </c>
      <c r="C87" t="s">
        <v>6013</v>
      </c>
    </row>
    <row r="88" spans="2:4">
      <c r="C88" t="s">
        <v>6014</v>
      </c>
    </row>
    <row r="89" spans="2:4">
      <c r="B89" t="s">
        <v>6015</v>
      </c>
      <c r="C89" t="s">
        <v>6016</v>
      </c>
    </row>
    <row r="90" spans="2:4">
      <c r="C90" t="s">
        <v>6017</v>
      </c>
    </row>
    <row r="91" spans="2:4">
      <c r="B91" t="s">
        <v>2818</v>
      </c>
      <c r="C91" t="s">
        <v>6018</v>
      </c>
    </row>
    <row r="92" spans="2:4">
      <c r="B92" t="s">
        <v>6019</v>
      </c>
      <c r="C92" t="s">
        <v>6020</v>
      </c>
    </row>
    <row r="93" spans="2:4">
      <c r="C93" t="s">
        <v>2850</v>
      </c>
    </row>
    <row r="94" spans="2:4">
      <c r="C94" t="s">
        <v>6021</v>
      </c>
    </row>
    <row r="95" spans="2:4">
      <c r="C95" t="s">
        <v>2851</v>
      </c>
    </row>
    <row r="96" spans="2:4">
      <c r="C96" t="s">
        <v>6022</v>
      </c>
    </row>
    <row r="97" spans="1:4">
      <c r="C97" t="s">
        <v>6023</v>
      </c>
    </row>
    <row r="98" spans="1:4">
      <c r="C98" t="s">
        <v>6024</v>
      </c>
    </row>
    <row r="99" spans="1:4" ht="19.5">
      <c r="A99" s="4" t="s">
        <v>6025</v>
      </c>
      <c r="C99" t="s">
        <v>6026</v>
      </c>
    </row>
    <row r="100" spans="1:4">
      <c r="C100" t="s">
        <v>4123</v>
      </c>
    </row>
    <row r="101" spans="1:4">
      <c r="C101" t="s">
        <v>6027</v>
      </c>
    </row>
    <row r="102" spans="1:4">
      <c r="C102" t="s">
        <v>6028</v>
      </c>
    </row>
    <row r="103" spans="1:4">
      <c r="C103" t="s">
        <v>6029</v>
      </c>
    </row>
    <row r="104" spans="1:4">
      <c r="C104" t="s">
        <v>6030</v>
      </c>
    </row>
    <row r="105" spans="1:4">
      <c r="C105" t="s">
        <v>6031</v>
      </c>
    </row>
    <row r="106" spans="1:4">
      <c r="B106" t="s">
        <v>6032</v>
      </c>
      <c r="C106" t="s">
        <v>4124</v>
      </c>
    </row>
    <row r="107" spans="1:4">
      <c r="B107" t="s">
        <v>6033</v>
      </c>
      <c r="C107" t="s">
        <v>6034</v>
      </c>
    </row>
    <row r="108" spans="1:4">
      <c r="B108" t="s">
        <v>6035</v>
      </c>
      <c r="C108" t="s">
        <v>6036</v>
      </c>
    </row>
    <row r="109" spans="1:4">
      <c r="B109" t="s">
        <v>6037</v>
      </c>
      <c r="C109" t="s">
        <v>4125</v>
      </c>
      <c r="D109" s="5" t="s">
        <v>6038</v>
      </c>
    </row>
    <row r="110" spans="1:4">
      <c r="C110" t="s">
        <v>6039</v>
      </c>
    </row>
    <row r="111" spans="1:4">
      <c r="C111" t="s">
        <v>6040</v>
      </c>
    </row>
    <row r="112" spans="1:4">
      <c r="C112" t="s">
        <v>6041</v>
      </c>
    </row>
    <row r="113" spans="1:4">
      <c r="C113" t="s">
        <v>6042</v>
      </c>
    </row>
    <row r="114" spans="1:4">
      <c r="C114" t="s">
        <v>6043</v>
      </c>
    </row>
    <row r="115" spans="1:4">
      <c r="C115" t="s">
        <v>6044</v>
      </c>
    </row>
    <row r="116" spans="1:4">
      <c r="C116" t="s">
        <v>6045</v>
      </c>
    </row>
    <row r="117" spans="1:4">
      <c r="C117" t="s">
        <v>6046</v>
      </c>
    </row>
    <row r="118" spans="1:4">
      <c r="C118" t="s">
        <v>6047</v>
      </c>
    </row>
    <row r="119" spans="1:4">
      <c r="C119" t="s">
        <v>6048</v>
      </c>
    </row>
    <row r="120" spans="1:4">
      <c r="C120" t="s">
        <v>6049</v>
      </c>
    </row>
    <row r="121" spans="1:4" ht="19.5">
      <c r="A121" s="4" t="s">
        <v>6050</v>
      </c>
      <c r="C121" t="s">
        <v>6051</v>
      </c>
    </row>
    <row r="122" spans="1:4">
      <c r="C122" t="s">
        <v>6052</v>
      </c>
    </row>
    <row r="123" spans="1:4">
      <c r="C123" t="s">
        <v>6053</v>
      </c>
    </row>
    <row r="124" spans="1:4">
      <c r="C124" t="s">
        <v>6054</v>
      </c>
    </row>
    <row r="125" spans="1:4">
      <c r="C125" t="s">
        <v>6055</v>
      </c>
      <c r="D125" s="8" t="s">
        <v>6056</v>
      </c>
    </row>
    <row r="126" spans="1:4">
      <c r="B126" t="s">
        <v>6057</v>
      </c>
      <c r="C126" t="s">
        <v>6058</v>
      </c>
    </row>
    <row r="127" spans="1:4">
      <c r="C127" t="s">
        <v>6059</v>
      </c>
    </row>
    <row r="128" spans="1:4">
      <c r="C128" t="s">
        <v>6060</v>
      </c>
    </row>
    <row r="129" spans="1:4">
      <c r="C129" t="s">
        <v>6061</v>
      </c>
    </row>
    <row r="130" spans="1:4">
      <c r="C130" t="s">
        <v>6062</v>
      </c>
    </row>
    <row r="131" spans="1:4">
      <c r="C131" t="s">
        <v>6063</v>
      </c>
    </row>
    <row r="132" spans="1:4">
      <c r="C132" t="s">
        <v>6064</v>
      </c>
    </row>
    <row r="133" spans="1:4">
      <c r="B133" t="s">
        <v>6065</v>
      </c>
      <c r="C133" t="s">
        <v>6066</v>
      </c>
    </row>
    <row r="134" spans="1:4">
      <c r="C134" t="s">
        <v>6067</v>
      </c>
    </row>
    <row r="135" spans="1:4">
      <c r="C135" t="s">
        <v>6068</v>
      </c>
    </row>
    <row r="136" spans="1:4">
      <c r="C136" t="s">
        <v>6069</v>
      </c>
    </row>
    <row r="137" spans="1:4">
      <c r="C137" t="s">
        <v>6070</v>
      </c>
    </row>
    <row r="138" spans="1:4">
      <c r="C138" t="s">
        <v>6071</v>
      </c>
    </row>
    <row r="139" spans="1:4">
      <c r="C139" t="s">
        <v>6072</v>
      </c>
    </row>
    <row r="140" spans="1:4">
      <c r="B140" t="s">
        <v>2623</v>
      </c>
      <c r="C140" t="s">
        <v>6073</v>
      </c>
    </row>
    <row r="141" spans="1:4" ht="19.5">
      <c r="A141" s="4" t="s">
        <v>6074</v>
      </c>
      <c r="B141" t="s">
        <v>6075</v>
      </c>
      <c r="C141" t="s">
        <v>6076</v>
      </c>
    </row>
    <row r="142" spans="1:4" ht="19.5">
      <c r="A142" s="4" t="s">
        <v>6077</v>
      </c>
      <c r="C142" t="s">
        <v>6078</v>
      </c>
      <c r="D142" s="5" t="s">
        <v>6079</v>
      </c>
    </row>
    <row r="143" spans="1:4" ht="19.5">
      <c r="A143" s="4" t="s">
        <v>6080</v>
      </c>
      <c r="C143" t="s">
        <v>6081</v>
      </c>
    </row>
    <row r="144" spans="1:4" ht="19.5">
      <c r="A144" s="4" t="s">
        <v>6082</v>
      </c>
      <c r="C144" t="s">
        <v>6083</v>
      </c>
    </row>
    <row r="145" spans="1:4">
      <c r="C145" t="s">
        <v>4128</v>
      </c>
    </row>
    <row r="146" spans="1:4">
      <c r="C146" t="s">
        <v>4131</v>
      </c>
    </row>
    <row r="147" spans="1:4">
      <c r="B147" t="s">
        <v>6084</v>
      </c>
      <c r="C147" t="s">
        <v>6085</v>
      </c>
    </row>
    <row r="148" spans="1:4">
      <c r="C148" t="s">
        <v>6086</v>
      </c>
    </row>
    <row r="149" spans="1:4">
      <c r="C149" t="s">
        <v>4132</v>
      </c>
    </row>
    <row r="150" spans="1:4">
      <c r="C150" t="s">
        <v>6087</v>
      </c>
    </row>
    <row r="151" spans="1:4">
      <c r="C151" t="s">
        <v>6088</v>
      </c>
    </row>
    <row r="152" spans="1:4">
      <c r="C152" t="s">
        <v>6089</v>
      </c>
    </row>
    <row r="153" spans="1:4">
      <c r="C153" t="s">
        <v>4134</v>
      </c>
    </row>
    <row r="154" spans="1:4">
      <c r="C154" t="s">
        <v>4133</v>
      </c>
    </row>
    <row r="155" spans="1:4">
      <c r="C155" t="s">
        <v>4135</v>
      </c>
    </row>
    <row r="156" spans="1:4">
      <c r="C156" t="s">
        <v>4136</v>
      </c>
      <c r="D156" s="5" t="s">
        <v>6090</v>
      </c>
    </row>
    <row r="157" spans="1:4">
      <c r="B157" t="s">
        <v>6091</v>
      </c>
      <c r="C157" t="s">
        <v>4137</v>
      </c>
    </row>
    <row r="158" spans="1:4">
      <c r="C158" t="s">
        <v>6092</v>
      </c>
    </row>
    <row r="159" spans="1:4" ht="19.5">
      <c r="A159" s="4" t="s">
        <v>4212</v>
      </c>
      <c r="B159" t="s">
        <v>6093</v>
      </c>
      <c r="C159" t="s">
        <v>4139</v>
      </c>
    </row>
    <row r="160" spans="1:4">
      <c r="C160" t="s">
        <v>6094</v>
      </c>
    </row>
    <row r="161" spans="1:3">
      <c r="C161" t="s">
        <v>4140</v>
      </c>
    </row>
    <row r="162" spans="1:3">
      <c r="B162" t="s">
        <v>6095</v>
      </c>
      <c r="C162" t="s">
        <v>6096</v>
      </c>
    </row>
    <row r="163" spans="1:3">
      <c r="B163" t="s">
        <v>6097</v>
      </c>
      <c r="C163" t="s">
        <v>6098</v>
      </c>
    </row>
    <row r="164" spans="1:3">
      <c r="B164" t="s">
        <v>6099</v>
      </c>
      <c r="C164" t="s">
        <v>6100</v>
      </c>
    </row>
    <row r="165" spans="1:3">
      <c r="C165" t="s">
        <v>6101</v>
      </c>
    </row>
    <row r="166" spans="1:3">
      <c r="C166" t="s">
        <v>4142</v>
      </c>
    </row>
    <row r="167" spans="1:3">
      <c r="C167" t="s">
        <v>6102</v>
      </c>
    </row>
    <row r="168" spans="1:3">
      <c r="B168" t="s">
        <v>6103</v>
      </c>
      <c r="C168" t="s">
        <v>6104</v>
      </c>
    </row>
    <row r="169" spans="1:3">
      <c r="C169" t="s">
        <v>6105</v>
      </c>
    </row>
    <row r="170" spans="1:3" ht="19.5">
      <c r="A170" s="4" t="s">
        <v>6106</v>
      </c>
      <c r="C170" t="s">
        <v>4143</v>
      </c>
    </row>
    <row r="171" spans="1:3">
      <c r="C171" t="s">
        <v>6107</v>
      </c>
    </row>
    <row r="172" spans="1:3">
      <c r="C172" t="s">
        <v>6108</v>
      </c>
    </row>
    <row r="173" spans="1:3">
      <c r="C173" t="s">
        <v>4148</v>
      </c>
    </row>
    <row r="174" spans="1:3">
      <c r="C174" t="s">
        <v>6109</v>
      </c>
    </row>
    <row r="175" spans="1:3">
      <c r="C175" t="s">
        <v>4146</v>
      </c>
    </row>
    <row r="176" spans="1:3">
      <c r="C176" t="s">
        <v>6110</v>
      </c>
    </row>
    <row r="177" spans="2:3">
      <c r="C177" t="s">
        <v>6111</v>
      </c>
    </row>
    <row r="178" spans="2:3">
      <c r="C178" t="s">
        <v>6112</v>
      </c>
    </row>
    <row r="179" spans="2:3">
      <c r="C179" t="s">
        <v>4147</v>
      </c>
    </row>
    <row r="180" spans="2:3">
      <c r="C180" t="s">
        <v>6113</v>
      </c>
    </row>
    <row r="181" spans="2:3">
      <c r="C181" t="s">
        <v>4149</v>
      </c>
    </row>
    <row r="182" spans="2:3">
      <c r="C182" t="s">
        <v>6114</v>
      </c>
    </row>
    <row r="183" spans="2:3">
      <c r="B183" t="s">
        <v>6115</v>
      </c>
      <c r="C183" t="s">
        <v>6116</v>
      </c>
    </row>
    <row r="184" spans="2:3">
      <c r="B184" t="s">
        <v>6117</v>
      </c>
      <c r="C184" t="s">
        <v>4150</v>
      </c>
    </row>
    <row r="185" spans="2:3">
      <c r="C185" t="s">
        <v>6118</v>
      </c>
    </row>
    <row r="186" spans="2:3">
      <c r="C186" t="s">
        <v>6119</v>
      </c>
    </row>
    <row r="187" spans="2:3">
      <c r="C187" t="s">
        <v>6120</v>
      </c>
    </row>
    <row r="188" spans="2:3">
      <c r="C188" t="s">
        <v>4154</v>
      </c>
    </row>
    <row r="189" spans="2:3">
      <c r="C189" t="s">
        <v>6121</v>
      </c>
    </row>
    <row r="190" spans="2:3">
      <c r="C190" t="s">
        <v>6122</v>
      </c>
    </row>
    <row r="191" spans="2:3">
      <c r="C191" t="s">
        <v>6123</v>
      </c>
    </row>
    <row r="192" spans="2:3">
      <c r="C192" t="s">
        <v>6124</v>
      </c>
    </row>
    <row r="193" spans="2:3">
      <c r="C193" t="s">
        <v>6125</v>
      </c>
    </row>
    <row r="194" spans="2:3">
      <c r="B194" t="s">
        <v>6126</v>
      </c>
      <c r="C194" t="s">
        <v>6127</v>
      </c>
    </row>
    <row r="195" spans="2:3">
      <c r="C195" t="s">
        <v>6128</v>
      </c>
    </row>
    <row r="196" spans="2:3">
      <c r="C196" t="s">
        <v>6129</v>
      </c>
    </row>
    <row r="197" spans="2:3">
      <c r="C197" t="s">
        <v>6130</v>
      </c>
    </row>
    <row r="198" spans="2:3">
      <c r="C198" t="s">
        <v>6131</v>
      </c>
    </row>
    <row r="199" spans="2:3">
      <c r="C199" t="s">
        <v>4155</v>
      </c>
    </row>
    <row r="200" spans="2:3">
      <c r="C200" t="s">
        <v>6132</v>
      </c>
    </row>
    <row r="201" spans="2:3">
      <c r="C201" t="s">
        <v>6133</v>
      </c>
    </row>
    <row r="202" spans="2:3">
      <c r="C202" t="s">
        <v>6134</v>
      </c>
    </row>
    <row r="203" spans="2:3">
      <c r="C203" t="s">
        <v>6135</v>
      </c>
    </row>
    <row r="204" spans="2:3">
      <c r="C204" t="s">
        <v>6136</v>
      </c>
    </row>
    <row r="205" spans="2:3">
      <c r="C205" t="s">
        <v>6137</v>
      </c>
    </row>
    <row r="206" spans="2:3">
      <c r="C206" t="s">
        <v>4156</v>
      </c>
    </row>
    <row r="207" spans="2:3">
      <c r="C207" t="s">
        <v>6138</v>
      </c>
    </row>
    <row r="208" spans="2:3">
      <c r="C208" t="s">
        <v>6139</v>
      </c>
    </row>
    <row r="209" spans="1:3">
      <c r="C209" t="s">
        <v>6140</v>
      </c>
    </row>
    <row r="210" spans="1:3">
      <c r="C210" t="s">
        <v>6141</v>
      </c>
    </row>
    <row r="211" spans="1:3">
      <c r="C211" t="s">
        <v>6142</v>
      </c>
    </row>
    <row r="212" spans="1:3">
      <c r="C212" t="s">
        <v>6143</v>
      </c>
    </row>
    <row r="213" spans="1:3">
      <c r="C213" t="s">
        <v>6144</v>
      </c>
    </row>
    <row r="214" spans="1:3">
      <c r="C214" t="s">
        <v>6145</v>
      </c>
    </row>
    <row r="215" spans="1:3">
      <c r="C215" t="s">
        <v>6146</v>
      </c>
    </row>
    <row r="216" spans="1:3">
      <c r="C216" t="s">
        <v>6147</v>
      </c>
    </row>
    <row r="217" spans="1:3">
      <c r="B217" t="s">
        <v>6148</v>
      </c>
      <c r="C217" t="s">
        <v>6149</v>
      </c>
    </row>
    <row r="218" spans="1:3" ht="19.5">
      <c r="A218" s="4" t="s">
        <v>6150</v>
      </c>
      <c r="B218" t="s">
        <v>4157</v>
      </c>
      <c r="C218" t="s">
        <v>4158</v>
      </c>
    </row>
    <row r="219" spans="1:3">
      <c r="C219" t="s">
        <v>4159</v>
      </c>
    </row>
    <row r="220" spans="1:3">
      <c r="C220" t="s">
        <v>6151</v>
      </c>
    </row>
    <row r="221" spans="1:3" ht="19.5">
      <c r="A221" s="4" t="s">
        <v>6152</v>
      </c>
      <c r="B221" t="s">
        <v>6153</v>
      </c>
      <c r="C221" t="s">
        <v>6154</v>
      </c>
    </row>
    <row r="222" spans="1:3">
      <c r="B222" t="s">
        <v>6155</v>
      </c>
      <c r="C222" t="s">
        <v>4160</v>
      </c>
    </row>
    <row r="223" spans="1:3">
      <c r="C223" t="s">
        <v>4169</v>
      </c>
    </row>
    <row r="224" spans="1:3">
      <c r="C224" t="s">
        <v>6156</v>
      </c>
    </row>
    <row r="225" spans="1:3">
      <c r="C225" t="s">
        <v>4161</v>
      </c>
    </row>
    <row r="226" spans="1:3">
      <c r="C226" t="s">
        <v>4164</v>
      </c>
    </row>
    <row r="227" spans="1:3">
      <c r="C227" t="s">
        <v>4170</v>
      </c>
    </row>
    <row r="228" spans="1:3">
      <c r="C228" t="s">
        <v>4166</v>
      </c>
    </row>
    <row r="229" spans="1:3" ht="19.5">
      <c r="A229" s="4" t="s">
        <v>6157</v>
      </c>
      <c r="C229" t="s">
        <v>4168</v>
      </c>
    </row>
    <row r="230" spans="1:3">
      <c r="C230" t="s">
        <v>4167</v>
      </c>
    </row>
    <row r="231" spans="1:3">
      <c r="C231" t="s">
        <v>4172</v>
      </c>
    </row>
    <row r="232" spans="1:3">
      <c r="C232" t="s">
        <v>4173</v>
      </c>
    </row>
    <row r="233" spans="1:3" ht="19.5">
      <c r="A233" s="4" t="s">
        <v>6158</v>
      </c>
      <c r="C233" t="s">
        <v>6159</v>
      </c>
    </row>
    <row r="234" spans="1:3">
      <c r="C234" t="s">
        <v>6160</v>
      </c>
    </row>
    <row r="235" spans="1:3">
      <c r="C235" t="s">
        <v>6161</v>
      </c>
    </row>
    <row r="236" spans="1:3">
      <c r="C236" t="s">
        <v>6162</v>
      </c>
    </row>
    <row r="237" spans="1:3">
      <c r="B237" t="s">
        <v>4175</v>
      </c>
      <c r="C237" t="s">
        <v>6163</v>
      </c>
    </row>
    <row r="238" spans="1:3">
      <c r="B238" t="s">
        <v>6164</v>
      </c>
      <c r="C238" t="s">
        <v>4174</v>
      </c>
    </row>
    <row r="239" spans="1:3">
      <c r="C239" t="s">
        <v>6165</v>
      </c>
    </row>
    <row r="240" spans="1:3">
      <c r="C240" t="s">
        <v>4177</v>
      </c>
    </row>
    <row r="241" spans="3:3">
      <c r="C241" t="s">
        <v>4176</v>
      </c>
    </row>
    <row r="242" spans="3:3">
      <c r="C242" t="s">
        <v>4179</v>
      </c>
    </row>
    <row r="243" spans="3:3">
      <c r="C243" t="s">
        <v>6166</v>
      </c>
    </row>
    <row r="244" spans="3:3">
      <c r="C244" t="s">
        <v>4180</v>
      </c>
    </row>
    <row r="245" spans="3:3">
      <c r="C245" t="s">
        <v>4178</v>
      </c>
    </row>
  </sheetData>
  <hyperlinks>
    <hyperlink ref="D3" r:id="rId1" xr:uid="{00000000-0004-0000-0500-000000000000}"/>
    <hyperlink ref="D4" r:id="rId2" xr:uid="{00000000-0004-0000-0500-000001000000}"/>
    <hyperlink ref="D5" r:id="rId3" xr:uid="{00000000-0004-0000-0500-000002000000}"/>
    <hyperlink ref="D6" r:id="rId4" xr:uid="{00000000-0004-0000-0500-000003000000}"/>
    <hyperlink ref="D7" r:id="rId5" xr:uid="{00000000-0004-0000-0500-000004000000}"/>
    <hyperlink ref="C2" r:id="rId6" tooltip="mailto:Mike@hypr.com" xr:uid="{00000000-0004-0000-0500-000005000000}"/>
    <hyperlink ref="C3" r:id="rId7" tooltip="mailto:James@fiixsoftware.com" xr:uid="{00000000-0004-0000-0500-000006000000}"/>
    <hyperlink ref="C4" r:id="rId8" tooltip="mailto:Ross@rev.io" xr:uid="{00000000-0004-0000-0500-000007000000}"/>
    <hyperlink ref="C5" r:id="rId9" tooltip="mailto:Savannahb@rev.io" xr:uid="{00000000-0004-0000-0500-000008000000}"/>
    <hyperlink ref="B2" r:id="rId10" tooltip="mailto:RLacour@invoke-software.com" xr:uid="{00000000-0004-0000-0500-000009000000}"/>
    <hyperlink ref="C6" r:id="rId11" tooltip="mailto:Johannes.Stiehler@ayfie.com" xr:uid="{00000000-0004-0000-0500-00000A000000}"/>
    <hyperlink ref="C7" r:id="rId12" tooltip="mailto:Roar.Hansen@ayfie.com" xr:uid="{00000000-0004-0000-0500-00000B000000}"/>
    <hyperlink ref="C8" r:id="rId13" tooltip="mailto:David.Lischner@valant.com" xr:uid="{00000000-0004-0000-0500-00000C000000}"/>
    <hyperlink ref="B3" r:id="rId14" tooltip="mailto:Dan@billgo.com" xr:uid="{00000000-0004-0000-0500-00000D000000}"/>
    <hyperlink ref="C9" r:id="rId15" tooltip="mailto:Nivt@ezbob.com" xr:uid="{00000000-0004-0000-0500-00000E000000}"/>
    <hyperlink ref="C10" r:id="rId16" tooltip="mailto:Erez.Cohen@tibaparking.com" xr:uid="{00000000-0004-0000-0500-00000F000000}"/>
    <hyperlink ref="C11" r:id="rId17" tooltip="mailto:Edward@getpopspots.com" xr:uid="{00000000-0004-0000-0500-000010000000}"/>
    <hyperlink ref="B4" r:id="rId18" tooltip="mailto:aaron.bell@billgo.com" xr:uid="{00000000-0004-0000-0500-000011000000}"/>
    <hyperlink ref="C12" r:id="rId19" tooltip="mailto:Jacob@forecast.app" xr:uid="{00000000-0004-0000-0500-000012000000}"/>
    <hyperlink ref="C13" r:id="rId20" tooltip="mailto:Fellipe@tecnofit.com.br" xr:uid="{00000000-0004-0000-0500-000013000000}"/>
    <hyperlink ref="C14" r:id="rId21" tooltip="mailto:Scott@4-Tell.com" xr:uid="{00000000-0004-0000-0500-000014000000}"/>
    <hyperlink ref="C15" r:id="rId22" tooltip="mailto:Tom@wickr.com" xr:uid="{00000000-0004-0000-0500-000015000000}"/>
    <hyperlink ref="C16" r:id="rId23" tooltip="mailto:Ritesh@gearlaunch.com" xr:uid="{00000000-0004-0000-0500-000016000000}"/>
    <hyperlink ref="C17" r:id="rId24" tooltip="mailto:Harsh.Patel@galvanize.com" xr:uid="{00000000-0004-0000-0500-000017000000}"/>
    <hyperlink ref="C18" r:id="rId25" tooltip="mailto:Laura@takeoff.com" xr:uid="{00000000-0004-0000-0500-000018000000}"/>
    <hyperlink ref="A17" r:id="rId26" xr:uid="{00000000-0004-0000-0500-000019000000}"/>
    <hyperlink ref="C20" r:id="rId27" tooltip="mailto:Sheila@pre-conceive.com" xr:uid="{00000000-0004-0000-0500-00001A000000}"/>
    <hyperlink ref="C21" r:id="rId28" tooltip="mailto:Larry.Robinson@clearcapital.com" xr:uid="{00000000-0004-0000-0500-00001B000000}"/>
    <hyperlink ref="B20" r:id="rId29" tooltip="mailto:Kurt@vitalproteins.com" xr:uid="{00000000-0004-0000-0500-00001C000000}"/>
    <hyperlink ref="B21" r:id="rId30" tooltip="mailto:Laura@vitalproteins.com" xr:uid="{00000000-0004-0000-0500-00001D000000}"/>
    <hyperlink ref="C22" r:id="rId31" tooltip="mailto:Andy@commentsold.com" xr:uid="{00000000-0004-0000-0500-00001E000000}"/>
    <hyperlink ref="C23" r:id="rId32" tooltip="mailto:Amanda.Butz@vitalproteins.com" xr:uid="{00000000-0004-0000-0500-00001F000000}"/>
    <hyperlink ref="B22" r:id="rId33" tooltip="mailto:Gina@thirdchannel.com" xr:uid="{00000000-0004-0000-0500-000020000000}"/>
    <hyperlink ref="B23" r:id="rId34" tooltip="mailto:Brian@thirdchannel.com" xr:uid="{00000000-0004-0000-0500-000021000000}"/>
    <hyperlink ref="B24" r:id="rId35" tooltip="mailto:Andrew@thirdchannel.com" xr:uid="{00000000-0004-0000-0500-000022000000}"/>
    <hyperlink ref="B25" r:id="rId36" tooltip="mailto:Scott@thirdchannel.com" xr:uid="{00000000-0004-0000-0500-000023000000}"/>
    <hyperlink ref="C24" r:id="rId37" tooltip="mailto:Mike.Casehaub@chchealth.com" xr:uid="{00000000-0004-0000-0500-000024000000}"/>
    <hyperlink ref="C25" r:id="rId38" tooltip="mailto:Dana@nuna.com" xr:uid="{00000000-0004-0000-0500-000025000000}"/>
    <hyperlink ref="C26" r:id="rId39" tooltip="mailto:Jake@linqsoftware.com" xr:uid="{00000000-0004-0000-0500-000026000000}"/>
    <hyperlink ref="C27" r:id="rId40" tooltip="mailto:Emily@ondibs.com" xr:uid="{00000000-0004-0000-0500-000027000000}"/>
    <hyperlink ref="C28" r:id="rId41" tooltip="mailto:IBosch@e25bio.com" xr:uid="{00000000-0004-0000-0500-000028000000}"/>
    <hyperlink ref="C29" r:id="rId42" tooltip="mailto:BbHerrera@e25bio.com" xr:uid="{00000000-0004-0000-0500-000029000000}"/>
    <hyperlink ref="C30" r:id="rId43" tooltip="mailto:Andrea@trendlineinteractive.com" xr:uid="{00000000-0004-0000-0500-00002A000000}"/>
    <hyperlink ref="C31" r:id="rId44" tooltip="mailto:Ranga@beamhealthgroup.com" xr:uid="{00000000-0004-0000-0500-00002B000000}"/>
    <hyperlink ref="C32" r:id="rId45" tooltip="mailto:A.Renner@protecht.io" xr:uid="{00000000-0004-0000-0500-00002C000000}"/>
    <hyperlink ref="C33" r:id="rId46" tooltip="mailto:RGoff@remotelock.com" xr:uid="{00000000-0004-0000-0500-00002D000000}"/>
    <hyperlink ref="C34" r:id="rId47" tooltip="mailto:Jim@sakuracredit.com" xr:uid="{00000000-0004-0000-0500-00002E000000}"/>
    <hyperlink ref="C35" r:id="rId48" tooltip="mailto:JMiller@airnest.com" xr:uid="{00000000-0004-0000-0500-00002F000000}"/>
    <hyperlink ref="C36" r:id="rId49" tooltip="mailto:SSaul@airnest.com" xr:uid="{00000000-0004-0000-0500-000030000000}"/>
    <hyperlink ref="C37" r:id="rId50" tooltip="mailto:David.Casey@cvshealth.com" xr:uid="{00000000-0004-0000-0500-000031000000}"/>
    <hyperlink ref="C38" r:id="rId51" tooltip="mailto:Joshua.Flum@cvshealth.com" xr:uid="{00000000-0004-0000-0500-000032000000}"/>
    <hyperlink ref="C39" r:id="rId52" tooltip="mailto:Tejs@pixelz.com" xr:uid="{00000000-0004-0000-0500-000033000000}"/>
    <hyperlink ref="B39" r:id="rId53" tooltip="mailto:MGebarowski@dirtlogic.com" xr:uid="{00000000-0004-0000-0500-000034000000}"/>
    <hyperlink ref="C40" r:id="rId54" tooltip="mailto:mnikulin@bechtel.com" xr:uid="{00000000-0004-0000-0500-000035000000}"/>
    <hyperlink ref="C41" r:id="rId55" tooltip="mailto:bfarley@trinitybizadvisors.com" xr:uid="{00000000-0004-0000-0500-000036000000}"/>
    <hyperlink ref="C42" r:id="rId56" tooltip="mailto:jason.carter@whiteriverconstruction.com" xr:uid="{00000000-0004-0000-0500-000037000000}"/>
    <hyperlink ref="C43" r:id="rId57" tooltip="mailto:kyeung@flipboard.com" xr:uid="{00000000-0004-0000-0500-000038000000}"/>
    <hyperlink ref="C44" r:id="rId58" tooltip="mailto:JGluckman@6wic.com" xr:uid="{00000000-0004-0000-0500-000039000000}"/>
    <hyperlink ref="C45" r:id="rId59" tooltip="mailto:CSaxe@avnera.com" xr:uid="{00000000-0004-0000-0500-00003A000000}"/>
    <hyperlink ref="B40" r:id="rId60" tooltip="mailto:Nate.Hanafy@vernal.is" xr:uid="{00000000-0004-0000-0500-00003B000000}"/>
    <hyperlink ref="C46" r:id="rId61" tooltip="mailto:ryan@zylo.com" xr:uid="{00000000-0004-0000-0500-00003C000000}"/>
    <hyperlink ref="C47" r:id="rId62" tooltip="mailto:Marcus@kasisto.com" xr:uid="{00000000-0004-0000-0500-00003D000000}"/>
    <hyperlink ref="C48" r:id="rId63" tooltip="mailto:Steve@lessonly.com" xr:uid="{00000000-0004-0000-0500-00003E000000}"/>
    <hyperlink ref="C49" r:id="rId64" tooltip="mailto:max.yoder@lessonly.com" xr:uid="{00000000-0004-0000-0500-00003F000000}"/>
    <hyperlink ref="C51" r:id="rId65" tooltip="mailto:Belkin@cointelegraph.com" xr:uid="{00000000-0004-0000-0500-000040000000}"/>
    <hyperlink ref="B50" r:id="rId66" tooltip="mailto:Robert@mit.edu" xr:uid="{00000000-0004-0000-0500-000041000000}"/>
    <hyperlink ref="D50" r:id="rId67" tooltip="mailto:Ed.King@scinomix.com" xr:uid="{00000000-0004-0000-0500-000042000000}"/>
    <hyperlink ref="C50" r:id="rId68" tooltip="mailto:JYeager@nokero.com" xr:uid="{00000000-0004-0000-0500-000043000000}"/>
    <hyperlink ref="C52" r:id="rId69" tooltip="mailto:junior@toor.today" xr:uid="{00000000-0004-0000-0500-000044000000}"/>
    <hyperlink ref="C53" r:id="rId70" tooltip="mailto:lavon@gamebuilderstudio.com" xr:uid="{00000000-0004-0000-0500-000045000000}"/>
    <hyperlink ref="C54" r:id="rId71" tooltip="mailto:dan.killeen@neulantis.com" xr:uid="{00000000-0004-0000-0500-000046000000}"/>
    <hyperlink ref="B51" r:id="rId72" tooltip="mailto:jim@ezops.com" xr:uid="{00000000-0004-0000-0500-000047000000}"/>
    <hyperlink ref="C55" r:id="rId73" tooltip="mailto:kate@agoric.com" xr:uid="{00000000-0004-0000-0500-000048000000}"/>
    <hyperlink ref="C56" r:id="rId74" tooltip="mailto:mina@myheroclip.com" xr:uid="{00000000-0004-0000-0500-000049000000}"/>
    <hyperlink ref="C57" r:id="rId75" tooltip="mailto:lucinda@alievio.com" xr:uid="{00000000-0004-0000-0500-00004A000000}"/>
    <hyperlink ref="C58" r:id="rId76" tooltip="mailto:Sven@photofolio.com" xr:uid="{00000000-0004-0000-0500-00004B000000}"/>
    <hyperlink ref="C59" r:id="rId77" tooltip="mailto:Erik@photofolio.com" xr:uid="{00000000-0004-0000-0500-00004C000000}"/>
    <hyperlink ref="C60" r:id="rId78" tooltip="mailto:Sastry.Boddapati@ibe.net" xr:uid="{00000000-0004-0000-0500-00004D000000}"/>
    <hyperlink ref="B59" r:id="rId79" tooltip="mailto:pratik@bluetalon.com" xr:uid="{00000000-0004-0000-0500-00004E000000}"/>
    <hyperlink ref="C61" r:id="rId80" tooltip="mailto:tyler@impactflow.com" xr:uid="{00000000-0004-0000-0500-00004F000000}"/>
    <hyperlink ref="C62" r:id="rId81" tooltip="mailto:nick.fennell@efficientip.com" xr:uid="{00000000-0004-0000-0500-000050000000}"/>
    <hyperlink ref="C63" r:id="rId82" tooltip="mailto:mipickus@gpxsoftware.com" xr:uid="{00000000-0004-0000-0500-000051000000}"/>
    <hyperlink ref="C64" r:id="rId83" tooltip="mailto:luke@epkpage.com" xr:uid="{00000000-0004-0000-0500-000052000000}"/>
    <hyperlink ref="C65" r:id="rId84" tooltip="mailto:Shannon@publiclab.org" xr:uid="{00000000-0004-0000-0500-000053000000}"/>
    <hyperlink ref="C66" r:id="rId85" tooltip="mailto:Kris@buddingbiologist.com" xr:uid="{00000000-0004-0000-0500-000054000000}"/>
    <hyperlink ref="C67" r:id="rId86" tooltip="mailto:Ahmad.Alstaty@gamiphy.co" xr:uid="{00000000-0004-0000-0500-000055000000}"/>
    <hyperlink ref="B65" r:id="rId87" tooltip="mailto:mrumsey@karmaautomotive.com" xr:uid="{00000000-0004-0000-0500-000056000000}"/>
    <hyperlink ref="B66" r:id="rId88" tooltip="mailto:tresh@karmaautomotive.com" xr:uid="{00000000-0004-0000-0500-000057000000}"/>
    <hyperlink ref="C68" r:id="rId89" tooltip="mailto:pbhathena@youdocs.com" xr:uid="{00000000-0004-0000-0500-000058000000}"/>
    <hyperlink ref="C69" r:id="rId90" tooltip="mailto:Shaina@sidewalkinc.com" xr:uid="{00000000-0004-0000-0500-000059000000}"/>
    <hyperlink ref="C70" r:id="rId91" tooltip="mailto:Rohit@sidewalkinc.com" xr:uid="{00000000-0004-0000-0500-00005A000000}"/>
    <hyperlink ref="C71" r:id="rId92" tooltip="mailto:Eric.Bohman@digitalsputnik.com" xr:uid="{00000000-0004-0000-0500-00005B000000}"/>
    <hyperlink ref="C72" r:id="rId93" tooltip="mailto:Neal.Rothschild@axios.com" xr:uid="{00000000-0004-0000-0500-00005C000000}"/>
    <hyperlink ref="C73" r:id="rId94" tooltip="mailto:Ettore.Murciano@loop.ai" xr:uid="{00000000-0004-0000-0500-00005D000000}"/>
    <hyperlink ref="C74" r:id="rId95" tooltip="mailto:DrewHousman@idealmedia.com" xr:uid="{00000000-0004-0000-0500-00005E000000}"/>
    <hyperlink ref="C75" r:id="rId96" tooltip="mailto:mike@netenergytes.com" xr:uid="{00000000-0004-0000-0500-00005F000000}"/>
    <hyperlink ref="C76" r:id="rId97" tooltip="mailto:taran@zaldee.com" xr:uid="{00000000-0004-0000-0500-000060000000}"/>
    <hyperlink ref="C77" r:id="rId98" tooltip="mailto:Guillaume@yoono.com" xr:uid="{00000000-0004-0000-0500-000061000000}"/>
    <hyperlink ref="C78" r:id="rId99" tooltip="mailto:Steve@minds.ai" xr:uid="{00000000-0004-0000-0500-000062000000}"/>
    <hyperlink ref="C79" r:id="rId100" tooltip="mailto:knagle@golocalprov.com" xr:uid="{00000000-0004-0000-0500-000063000000}"/>
    <hyperlink ref="C80" r:id="rId101" tooltip="mailto:ray.schmitz@leadplace.com" xr:uid="{00000000-0004-0000-0500-000064000000}"/>
    <hyperlink ref="C81" r:id="rId102" tooltip="mailto:ttate@perkinscoie.com" xr:uid="{00000000-0004-0000-0500-000065000000}"/>
    <hyperlink ref="C82" r:id="rId103" tooltip="mailto:Courtney.Sanchez@vimeo.com" xr:uid="{00000000-0004-0000-0500-000066000000}"/>
    <hyperlink ref="D79" r:id="rId104" xr:uid="{00000000-0004-0000-0500-000067000000}"/>
    <hyperlink ref="C83" r:id="rId105" tooltip="mailto:nico@thefarmerwillies.com" xr:uid="{00000000-0004-0000-0500-000068000000}"/>
    <hyperlink ref="B80" r:id="rId106" tooltip="mailto:graeme@gtamarketing.com" xr:uid="{00000000-0004-0000-0500-000069000000}"/>
    <hyperlink ref="C84" r:id="rId107" tooltip="mailto:bhanna@barkleyus.com" xr:uid="{00000000-0004-0000-0500-00006A000000}"/>
    <hyperlink ref="C85" r:id="rId108" tooltip="mailto:ken.netzorg@corvant.com" xr:uid="{00000000-0004-0000-0500-00006B000000}"/>
    <hyperlink ref="C86" r:id="rId109" tooltip="mailto:clark@noonpacific.com" xr:uid="{00000000-0004-0000-0500-00006C000000}"/>
    <hyperlink ref="C87" r:id="rId110" tooltip="mailto:John@magnoliabroadband.com" xr:uid="{00000000-0004-0000-0500-00006D000000}"/>
    <hyperlink ref="B86" r:id="rId111" tooltip="mailto:steve.woody@avadimtechnologies.com" xr:uid="{00000000-0004-0000-0500-00006E000000}"/>
    <hyperlink ref="C88" r:id="rId112" tooltip="mailto:jessie@guidester.com" xr:uid="{00000000-0004-0000-0500-00006F000000}"/>
    <hyperlink ref="C89" r:id="rId113" tooltip="mailto:Kelly@ahwatukee.com" xr:uid="{00000000-0004-0000-0500-000070000000}"/>
    <hyperlink ref="C90" r:id="rId114" tooltip="mailto:Grant@cursivelabs.com" xr:uid="{00000000-0004-0000-0500-000071000000}"/>
    <hyperlink ref="C91" r:id="rId115" tooltip="mailto:Keiran@cursivelabs.com" xr:uid="{00000000-0004-0000-0500-000072000000}"/>
    <hyperlink ref="C92" r:id="rId116" tooltip="mailto:Ryan@cursivelabs.com" xr:uid="{00000000-0004-0000-0500-000073000000}"/>
    <hyperlink ref="B87" r:id="rId117" tooltip="mailto:johnlothian@johnlothian.com" xr:uid="{00000000-0004-0000-0500-000074000000}"/>
    <hyperlink ref="D81" r:id="rId118" xr:uid="{00000000-0004-0000-0500-000075000000}"/>
    <hyperlink ref="C93" r:id="rId119" tooltip="mailto:athurlow@mrcentertainment.com" xr:uid="{00000000-0004-0000-0500-000076000000}"/>
    <hyperlink ref="C94" r:id="rId120" tooltip="mailto:Sohan@wirelawyer.com" xr:uid="{00000000-0004-0000-0500-000077000000}"/>
    <hyperlink ref="C95" r:id="rId121" tooltip="mailto:mbracco@mrcentertainment.com" xr:uid="{00000000-0004-0000-0500-000078000000}"/>
    <hyperlink ref="B89" r:id="rId122" tooltip="mailto:asalzman@chasmgroup.com" xr:uid="{00000000-0004-0000-0500-000079000000}"/>
    <hyperlink ref="C96" r:id="rId123" tooltip="mailto:sophie.turcotte@roosterteeth.com" xr:uid="{00000000-0004-0000-0500-00007A000000}"/>
    <hyperlink ref="C97" r:id="rId124" tooltip="mailto:Hova@womenwhocode.com" xr:uid="{00000000-0004-0000-0500-00007B000000}"/>
    <hyperlink ref="B91" r:id="rId125" tooltip="mailto:lissarankin@gmail.com" xr:uid="{00000000-0004-0000-0500-00007C000000}"/>
    <hyperlink ref="B92" r:id="rId126" tooltip="mailto:lsabella@acorda.com" xr:uid="{00000000-0004-0000-0500-00007D000000}"/>
    <hyperlink ref="C98" r:id="rId127" tooltip="mailto:DLawrence@acorda.com" xr:uid="{00000000-0004-0000-0500-00007E000000}"/>
    <hyperlink ref="C99" r:id="rId128" tooltip="mailto:Sharon@mobilize.io" xr:uid="{00000000-0004-0000-0500-00007F000000}"/>
    <hyperlink ref="C100" r:id="rId129" tooltip="mailto:keri_putnam@sundance.org" xr:uid="{00000000-0004-0000-0500-000080000000}"/>
    <hyperlink ref="C101" r:id="rId130" tooltip="mailto:mark@go-eka.com" xr:uid="{00000000-0004-0000-0500-000081000000}"/>
    <hyperlink ref="C102" r:id="rId131" tooltip="mailto:Ben@locality.com" xr:uid="{00000000-0004-0000-0500-000082000000}"/>
    <hyperlink ref="C103" r:id="rId132" tooltip="mailto:Charlene@locality.com" xr:uid="{00000000-0004-0000-0500-000083000000}"/>
    <hyperlink ref="C104" r:id="rId133" tooltip="mailto:sinan.ata@crossover.com" xr:uid="{00000000-0004-0000-0500-000084000000}"/>
    <hyperlink ref="C105" r:id="rId134" tooltip="mailto:FMoorman@stratisiot.com" xr:uid="{00000000-0004-0000-0500-000085000000}"/>
    <hyperlink ref="C106" r:id="rId135" tooltip="mailto:rene@culturacolectiva.com" xr:uid="{00000000-0004-0000-0500-000086000000}"/>
    <hyperlink ref="C107" r:id="rId136" tooltip="mailto:RBUCHERT@stratisiot.com" xr:uid="{00000000-0004-0000-0500-000087000000}"/>
    <hyperlink ref="B106" r:id="rId137" tooltip="mailto:chris@stratisiot.com" xr:uid="{00000000-0004-0000-0500-000088000000}"/>
    <hyperlink ref="C108" r:id="rId138" tooltip="mailto:Hope.Wood@colorofchange.org" xr:uid="{00000000-0004-0000-0500-000089000000}"/>
    <hyperlink ref="C109" r:id="rId139" tooltip="mailto:keith@colorofchange.org" xr:uid="{00000000-0004-0000-0500-00008A000000}"/>
    <hyperlink ref="D109" r:id="rId140" xr:uid="{00000000-0004-0000-0500-00008B000000}"/>
    <hyperlink ref="C110" r:id="rId141" tooltip="mailto:SBenz@five3genomics.com" xr:uid="{00000000-0004-0000-0500-00008C000000}"/>
    <hyperlink ref="C111" r:id="rId142" tooltip="mailto:JReed@gatelesis.com" xr:uid="{00000000-0004-0000-0500-00008D000000}"/>
    <hyperlink ref="C112" r:id="rId143" tooltip="mailto:Domenico.Farinaccio@cleargoals.com" xr:uid="{00000000-0004-0000-0500-00008E000000}"/>
    <hyperlink ref="C113" r:id="rId144" tooltip="mailto:tmiller@marketing-mojo.com" xr:uid="{00000000-0004-0000-0500-00008F000000}"/>
    <hyperlink ref="C114" r:id="rId145" tooltip="mailto:delliott@kiplinger.com" xr:uid="{00000000-0004-0000-0500-000090000000}"/>
    <hyperlink ref="B107" r:id="rId146" tooltip="mailto:andrew@rocketboom.com" xr:uid="{00000000-0004-0000-0500-000091000000}"/>
    <hyperlink ref="C115" r:id="rId147" tooltip="mailto:Sheehan@tappforce.com" xr:uid="{00000000-0004-0000-0500-000092000000}"/>
    <hyperlink ref="C116" r:id="rId148" tooltip="mailto:noha@theeventwork.com" xr:uid="{00000000-0004-0000-0500-000093000000}"/>
    <hyperlink ref="B108" r:id="rId149" tooltip="mailto:Josh.S@curv.co" xr:uid="{00000000-0004-0000-0500-000094000000}"/>
    <hyperlink ref="C117" r:id="rId150" tooltip="mailto:Cindy@inoprints.com" xr:uid="{00000000-0004-0000-0500-000095000000}"/>
    <hyperlink ref="B109" r:id="rId151" tooltip="mailto:egross@vedderprice.com" xr:uid="{00000000-0004-0000-0500-000096000000}"/>
    <hyperlink ref="C118" r:id="rId152" tooltip="mailto:Raimundo@foxtrot.io" xr:uid="{00000000-0004-0000-0500-000097000000}"/>
    <hyperlink ref="C119" r:id="rId153" tooltip="mailto:GMiano@bandwidthx.com" xr:uid="{00000000-0004-0000-0500-000098000000}"/>
    <hyperlink ref="C120" r:id="rId154" tooltip="mailto:Brian@r-evolutionindustries.com" xr:uid="{00000000-0004-0000-0500-000099000000}"/>
    <hyperlink ref="C121" r:id="rId155" tooltip="mailto:Nick@r-evolutionindustries.com" xr:uid="{00000000-0004-0000-0500-00009A000000}"/>
    <hyperlink ref="C122" r:id="rId156" tooltip="mailto:bernie@squattypotty.com" xr:uid="{00000000-0004-0000-0500-00009B000000}"/>
    <hyperlink ref="C124" r:id="rId157" tooltip="mailto:walter@safelogic.com" xr:uid="{00000000-0004-0000-0500-00009C000000}"/>
    <hyperlink ref="C123" r:id="rId158" tooltip="mailto:CBrown@dynojet.com" xr:uid="{00000000-0004-0000-0500-00009D000000}"/>
    <hyperlink ref="C125" r:id="rId159" tooltip="mailto:Jenn.Sander@burningman.com" xr:uid="{00000000-0004-0000-0500-00009E000000}"/>
    <hyperlink ref="C126" r:id="rId160" tooltip="mailto:shutto@bateman-group.com" xr:uid="{00000000-0004-0000-0500-00009F000000}"/>
    <hyperlink ref="C127" r:id="rId161" tooltip="mailto:sterry@earlygrowthfinancialservices.com" xr:uid="{00000000-0004-0000-0500-0000A0000000}"/>
    <hyperlink ref="C128" r:id="rId162" tooltip="mailto:MMoore@thrivesmart.com" xr:uid="{00000000-0004-0000-0500-0000A1000000}"/>
    <hyperlink ref="C129" r:id="rId163" tooltip="mailto:gmorantes@earlygrowthfinancialservices.com" xr:uid="{00000000-0004-0000-0500-0000A2000000}"/>
    <hyperlink ref="C130" r:id="rId164" tooltip="mailto:MJohnston@lellan.com" xr:uid="{00000000-0004-0000-0500-0000A3000000}"/>
    <hyperlink ref="C131" r:id="rId165" tooltip="mailto:stephen.grist@bisimulations.com" xr:uid="{00000000-0004-0000-0500-0000A4000000}"/>
    <hyperlink ref="C132" r:id="rId166" tooltip="mailto:Nailya.Dovletova@paykii.com" xr:uid="{00000000-0004-0000-0500-0000A5000000}"/>
    <hyperlink ref="B126" r:id="rId167" tooltip="mailto:Tyrone.Cosey@operationhope.org" xr:uid="{00000000-0004-0000-0500-0000A6000000}"/>
    <hyperlink ref="C133" r:id="rId168" tooltip="mailto:Frank.Hayden@op4g.com" xr:uid="{00000000-0004-0000-0500-0000A7000000}"/>
    <hyperlink ref="C134" r:id="rId169" tooltip="mailto:MTully@aerialservicesinc.com" xr:uid="{00000000-0004-0000-0500-0000A8000000}"/>
    <hyperlink ref="B133" r:id="rId170" tooltip="mailto:KFrueh@fathomevents.com" xr:uid="{00000000-0004-0000-0500-0000A9000000}"/>
    <hyperlink ref="C136" r:id="rId171" tooltip="mailto:doug.rauch@consciouscapitalism.org" xr:uid="{00000000-0004-0000-0500-0000AA000000}"/>
    <hyperlink ref="C135" r:id="rId172" tooltip="mailto:kendra@avametric.com" xr:uid="{00000000-0004-0000-0500-0000AB000000}"/>
    <hyperlink ref="C137" r:id="rId173" tooltip="mailto:John.Ziak@medlever.com" xr:uid="{00000000-0004-0000-0500-0000AC000000}"/>
    <hyperlink ref="C138" r:id="rId174" tooltip="mailto:Barbara.Robbins@medlever.com" xr:uid="{00000000-0004-0000-0500-0000AD000000}"/>
    <hyperlink ref="C139" r:id="rId175" tooltip="mailto:TSkripps@kyramedical.com" xr:uid="{00000000-0004-0000-0500-0000AE000000}"/>
    <hyperlink ref="C140" r:id="rId176" tooltip="mailto:jcramey@devicebits.com" xr:uid="{00000000-0004-0000-0500-0000AF000000}"/>
    <hyperlink ref="C141" r:id="rId177" tooltip="mailto:ddouglas@icoreconnect.com" xr:uid="{00000000-0004-0000-0500-0000B0000000}"/>
    <hyperlink ref="C142" r:id="rId178" tooltip="mailto:Rob.Benson@qelzal.com" xr:uid="{00000000-0004-0000-0500-0000B1000000}"/>
    <hyperlink ref="D142" r:id="rId179" xr:uid="{00000000-0004-0000-0500-0000B2000000}"/>
    <hyperlink ref="C143" r:id="rId180" tooltip="mailto:mathew@parsegon.com" xr:uid="{00000000-0004-0000-0500-0000B3000000}"/>
    <hyperlink ref="C144" r:id="rId181" tooltip="mailto:george.jones@crossfirst.com" xr:uid="{00000000-0004-0000-0500-0000B4000000}"/>
    <hyperlink ref="B140" r:id="rId182" tooltip="mailto:pmg@medavante.com" xr:uid="{00000000-0004-0000-0500-0000B5000000}"/>
    <hyperlink ref="B141" r:id="rId183" tooltip="mailto:John.Harrington@inteliquent.com" xr:uid="{00000000-0004-0000-0500-0000B6000000}"/>
    <hyperlink ref="C145" r:id="rId184" tooltip="mailto:Akash.Bhatia@sandboxvr.com" xr:uid="{00000000-0004-0000-0500-0000B7000000}"/>
    <hyperlink ref="C146" r:id="rId185" tooltip="mailto:bmeehan@obama.org" xr:uid="{00000000-0004-0000-0500-0000B8000000}"/>
    <hyperlink ref="C147" r:id="rId186" tooltip="mailto:Ashfaq.Rahman@selerityinc.com" xr:uid="{00000000-0004-0000-0500-0000B9000000}"/>
    <hyperlink ref="C148" r:id="rId187" tooltip="mailto:JKiplinger@avericadiscovery.com" xr:uid="{00000000-0004-0000-0500-0000BA000000}"/>
    <hyperlink ref="C149" r:id="rId188" tooltip="mailto:christine@digimix.co" xr:uid="{00000000-0004-0000-0500-0000BB000000}"/>
    <hyperlink ref="C150" r:id="rId189" tooltip="mailto:JRatterman@cboe.com" xr:uid="{00000000-0004-0000-0500-0000BC000000}"/>
    <hyperlink ref="B147" r:id="rId190" tooltip="mailto:john@quicken.com" xr:uid="{00000000-0004-0000-0500-0000BD000000}"/>
    <hyperlink ref="C151" r:id="rId191" tooltip="mailto:Ray@servient.com" xr:uid="{00000000-0004-0000-0500-0000BE000000}"/>
    <hyperlink ref="C152" r:id="rId192" tooltip="mailto:Ben.Harris@orix.com" xr:uid="{00000000-0004-0000-0500-0000BF000000}"/>
    <hyperlink ref="C153" r:id="rId193" tooltip="mailto:steven@vrgluv.com" xr:uid="{00000000-0004-0000-0500-0000C0000000}"/>
    <hyperlink ref="C154" r:id="rId194" tooltip="mailto:jeff@vizify.com" xr:uid="{00000000-0004-0000-0500-0000C1000000}"/>
    <hyperlink ref="C155" r:id="rId195" tooltip="mailto:mvanin@gxtgreen.com" xr:uid="{00000000-0004-0000-0500-0000C2000000}"/>
    <hyperlink ref="C156" r:id="rId196" tooltip="mailto:jean.koenck@farmcreditwest.com" xr:uid="{00000000-0004-0000-0500-0000C3000000}"/>
    <hyperlink ref="D156" r:id="rId197" xr:uid="{00000000-0004-0000-0500-0000C4000000}"/>
    <hyperlink ref="B157" r:id="rId198" tooltip="mailto:bshambrook@bicsi.org" xr:uid="{00000000-0004-0000-0500-0000C5000000}"/>
    <hyperlink ref="C157" r:id="rId199" tooltip="mailto:jlee@definedhealth.com" xr:uid="{00000000-0004-0000-0500-0000C6000000}"/>
    <hyperlink ref="C158" r:id="rId200" tooltip="mailto:adam@gomoment.com" xr:uid="{00000000-0004-0000-0500-0000C7000000}"/>
    <hyperlink ref="C159" r:id="rId201" tooltip="mailto:mstork@stream9.net" xr:uid="{00000000-0004-0000-0500-0000C8000000}"/>
    <hyperlink ref="B159" r:id="rId202" tooltip="mailto:DKiger@beglammed.com" xr:uid="{00000000-0004-0000-0500-0000C9000000}"/>
    <hyperlink ref="C160" r:id="rId203" tooltip="mailto:greg@markforged.com" xr:uid="{00000000-0004-0000-0500-0000CA000000}"/>
    <hyperlink ref="C161" r:id="rId204" tooltip="mailto:jason.law@evernym.com" xr:uid="{00000000-0004-0000-0500-0000CB000000}"/>
    <hyperlink ref="C162" r:id="rId205" tooltip="mailto:bill@opennetworking.org" xr:uid="{00000000-0004-0000-0500-0000CC000000}"/>
    <hyperlink ref="C163" r:id="rId206" tooltip="mailto:Nancy@peacetechlab.org" xr:uid="{00000000-0004-0000-0500-0000CD000000}"/>
    <hyperlink ref="C164" r:id="rId207" tooltip="mailto:steven@dealflow.com" xr:uid="{00000000-0004-0000-0500-0000CE000000}"/>
    <hyperlink ref="C165" r:id="rId208" tooltip="mailto:stephanie@coveteur.com" xr:uid="{00000000-0004-0000-0500-0000CF000000}"/>
    <hyperlink ref="B162" r:id="rId209" tooltip="mailto:DWaller@flowroute.com" xr:uid="{00000000-0004-0000-0500-0000D0000000}"/>
    <hyperlink ref="B163" r:id="rId210" tooltip="mailto:WKing@flowroute.com" xr:uid="{00000000-0004-0000-0500-0000D1000000}"/>
    <hyperlink ref="B164" r:id="rId211" tooltip="mailto:GRamesh@flowroute.com" xr:uid="{00000000-0004-0000-0500-0000D2000000}"/>
    <hyperlink ref="C166" r:id="rId212" tooltip="mailto:Andy.Linteau@banzai.io" xr:uid="{00000000-0004-0000-0500-0000D3000000}"/>
    <hyperlink ref="C167" r:id="rId213" tooltip="mailto:FletcherMcTaggart@qinetic.com" xr:uid="{00000000-0004-0000-0500-0000D4000000}"/>
    <hyperlink ref="C168" r:id="rId214" tooltip="mailto:LiamLynch@qinetic.com" xr:uid="{00000000-0004-0000-0500-0000D5000000}"/>
    <hyperlink ref="C169" r:id="rId215" tooltip="mailto:tom@radiant-entertainment.com" xr:uid="{00000000-0004-0000-0500-0000D6000000}"/>
    <hyperlink ref="C170" r:id="rId216" tooltip="mailto:Tony@radiant-entertainment.com" xr:uid="{00000000-0004-0000-0500-0000D7000000}"/>
    <hyperlink ref="C171" r:id="rId217" tooltip="mailto:galen@norestlabs.com" xr:uid="{00000000-0004-0000-0500-0000D8000000}"/>
    <hyperlink ref="B168" r:id="rId218" tooltip="mailto:warren.kett@avitide.com" xr:uid="{00000000-0004-0000-0500-0000D9000000}"/>
    <hyperlink ref="C172" r:id="rId219" tooltip="mailto:SPanikkath@foreside.com" xr:uid="{00000000-0004-0000-0500-0000DA000000}"/>
    <hyperlink ref="C173" r:id="rId220" tooltip="mailto:BChinni@buckworm.com" xr:uid="{00000000-0004-0000-0500-0000DB000000}"/>
    <hyperlink ref="C174" r:id="rId221" tooltip="mailto:Ernesto.Romero@onolytics.com" xr:uid="{00000000-0004-0000-0500-0000DC000000}"/>
    <hyperlink ref="C175" r:id="rId222" tooltip="mailto:TBenstein@buckworm.com" xr:uid="{00000000-0004-0000-0500-0000DD000000}"/>
    <hyperlink ref="C176" r:id="rId223" tooltip="mailto:EDanielson@expressmedrx.com" xr:uid="{00000000-0004-0000-0500-0000DE000000}"/>
    <hyperlink ref="C177" r:id="rId224" tooltip="mailto:asma@modami.com" xr:uid="{00000000-0004-0000-0500-0000DF000000}"/>
    <hyperlink ref="C178" r:id="rId225" tooltip="mailto:ewinck@neboagency.com" xr:uid="{00000000-0004-0000-0500-0000E0000000}"/>
    <hyperlink ref="C179" r:id="rId226" tooltip="mailto:Barrett@startupers.com" xr:uid="{00000000-0004-0000-0500-0000E1000000}"/>
    <hyperlink ref="C180" r:id="rId227" tooltip="mailto:paul.heckler@thehighline.org" xr:uid="{00000000-0004-0000-0500-0000E2000000}"/>
    <hyperlink ref="C181" r:id="rId228" tooltip="mailto:Renzo@mobilebigfoot.com" xr:uid="{00000000-0004-0000-0500-0000E3000000}"/>
    <hyperlink ref="C182" r:id="rId229" tooltip="mailto:stephen@holler.io" xr:uid="{00000000-0004-0000-0500-0000E4000000}"/>
    <hyperlink ref="C183" r:id="rId230" tooltip="mailto:ron@paralleluniverse.co" xr:uid="{00000000-0004-0000-0500-0000E5000000}"/>
    <hyperlink ref="C184" r:id="rId231" tooltip="mailto:Srikanth@playosmo.com" xr:uid="{00000000-0004-0000-0500-0000E6000000}"/>
    <hyperlink ref="B183" r:id="rId232" tooltip="mailto:sunil.thomas@illinois.gov" xr:uid="{00000000-0004-0000-0500-0000E7000000}"/>
    <hyperlink ref="C185" r:id="rId233" tooltip="mailto:mike@attribytes.com" xr:uid="{00000000-0004-0000-0500-0000E8000000}"/>
    <hyperlink ref="B184" r:id="rId234" tooltip="mailto:Vishnu.S@zinnov.com" xr:uid="{00000000-0004-0000-0500-0000E9000000}"/>
    <hyperlink ref="C186" r:id="rId235" tooltip="mailto:leon@mycircles.com" xr:uid="{00000000-0004-0000-0500-0000EA000000}"/>
    <hyperlink ref="C187" r:id="rId236" tooltip="mailto:Justin.Ferrier@blackrock.com" xr:uid="{00000000-0004-0000-0500-0000EB000000}"/>
    <hyperlink ref="C188" r:id="rId237" tooltip="mailto:TSanchez@sleekfleet.com" xr:uid="{00000000-0004-0000-0500-0000EC000000}"/>
    <hyperlink ref="C189" r:id="rId238" tooltip="mailto:Zach@trellis.co" xr:uid="{00000000-0004-0000-0500-0000ED000000}"/>
    <hyperlink ref="C190" r:id="rId239" tooltip="mailto:louise@openrobotics.org" xr:uid="{00000000-0004-0000-0500-0000EE000000}"/>
    <hyperlink ref="C191" r:id="rId240" tooltip="mailto:Uzi.Eliahou@carlabs.ai" xr:uid="{00000000-0004-0000-0500-0000EF000000}"/>
    <hyperlink ref="C192" r:id="rId241" tooltip="mailto:charlie@supergcapital.com" xr:uid="{00000000-0004-0000-0500-0000F0000000}"/>
    <hyperlink ref="C193" r:id="rId242" tooltip="mailto:nick@supergcapital.com" xr:uid="{00000000-0004-0000-0500-0000F1000000}"/>
    <hyperlink ref="C194" r:id="rId243" tooltip="mailto:pnusser@acpcomposites.com" xr:uid="{00000000-0004-0000-0500-0000F2000000}"/>
    <hyperlink ref="C195" r:id="rId244" tooltip="mailto:hzhang@healthdiscoverycorp.com" xr:uid="{00000000-0004-0000-0500-0000F3000000}"/>
    <hyperlink ref="C196" r:id="rId245" tooltip="mailto:howard@snaderlawgroup.com" xr:uid="{00000000-0004-0000-0500-0000F4000000}"/>
    <hyperlink ref="B194" r:id="rId246" tooltip="mailto:pavle.sabic@spglobal.com" xr:uid="{00000000-0004-0000-0500-0000F5000000}"/>
    <hyperlink ref="C197" r:id="rId247" tooltip="mailto:robert@tcr2.com" xr:uid="{00000000-0004-0000-0500-0000F6000000}"/>
    <hyperlink ref="C198" r:id="rId248" tooltip="mailto:Kristina.Simkins@lessonly.com" xr:uid="{00000000-0004-0000-0500-0000F7000000}"/>
    <hyperlink ref="C199" r:id="rId249" tooltip="mailto:Chris@pointshound.com" xr:uid="{00000000-0004-0000-0500-0000F8000000}"/>
    <hyperlink ref="C200" r:id="rId250" tooltip="mailto:john@partnerlocator.com" xr:uid="{00000000-0004-0000-0500-0000F9000000}"/>
    <hyperlink ref="C201" r:id="rId251" tooltip="mailto:taric@haste.net" xr:uid="{00000000-0004-0000-0500-0000FA000000}"/>
    <hyperlink ref="C202" r:id="rId252" tooltip="mailto:adam@haste.net" xr:uid="{00000000-0004-0000-0500-0000FB000000}"/>
    <hyperlink ref="C203" r:id="rId253" tooltip="mailto:candace@plugandplaytechcenter.com" xr:uid="{00000000-0004-0000-0500-0000FC000000}"/>
    <hyperlink ref="C204" r:id="rId254" tooltip="mailto:jeff@repostnetwork.com" xr:uid="{00000000-0004-0000-0500-0000FD000000}"/>
    <hyperlink ref="C205" r:id="rId255" tooltip="mailto:mcree@infiniteio.com" xr:uid="{00000000-0004-0000-0500-0000FE000000}"/>
    <hyperlink ref="C206" r:id="rId256" tooltip="mailto:Rolette@infiniteio.com" xr:uid="{00000000-0004-0000-0500-0000FF000000}"/>
    <hyperlink ref="C207" r:id="rId257" tooltip="mailto:jonathan@back40design.com" xr:uid="{00000000-0004-0000-0500-000000010000}"/>
    <hyperlink ref="C208" r:id="rId258" tooltip="mailto:reyna@back40design.com" xr:uid="{00000000-0004-0000-0500-000001010000}"/>
    <hyperlink ref="C209" r:id="rId259" tooltip="mailto:david@back40design.com" xr:uid="{00000000-0004-0000-0500-000002010000}"/>
    <hyperlink ref="C210" r:id="rId260" tooltip="mailto:acobos@plugandplaytechcenter.com" xr:uid="{00000000-0004-0000-0500-000003010000}"/>
    <hyperlink ref="C211" r:id="rId261" tooltip="mailto:adrien@twip.co" xr:uid="{00000000-0004-0000-0500-000004010000}"/>
    <hyperlink ref="C212" r:id="rId262" tooltip="mailto:scott.douglas@aushon.com" xr:uid="{00000000-0004-0000-0500-000005010000}"/>
    <hyperlink ref="C213" r:id="rId263" tooltip="mailto:scott.vanarsdell@aushon.com" xr:uid="{00000000-0004-0000-0500-000006010000}"/>
    <hyperlink ref="C214" r:id="rId264" tooltip="mailto:brian@seedcx.com" xr:uid="{00000000-0004-0000-0500-000007010000}"/>
    <hyperlink ref="C215" r:id="rId265" tooltip="mailto:lawrence@seedcx.com" xr:uid="{00000000-0004-0000-0500-000008010000}"/>
    <hyperlink ref="C216" r:id="rId266" tooltip="mailto:miles.daffin@reprezen.com" xr:uid="{00000000-0004-0000-0500-000009010000}"/>
    <hyperlink ref="C217" r:id="rId267" tooltip="mailto:tanya.fesenko@reprezen.com" xr:uid="{00000000-0004-0000-0500-00000A010000}"/>
    <hyperlink ref="B217" r:id="rId268" tooltip="mailto:simon.angove@centralsqr.com" xr:uid="{00000000-0004-0000-0500-00000B010000}"/>
    <hyperlink ref="B218" r:id="rId269" tooltip="mailto:Brad.Surminsky@centralsqr.com" xr:uid="{00000000-0004-0000-0500-00000C010000}"/>
    <hyperlink ref="C218" r:id="rId270" tooltip="mailto:Mark@sprinkl.com" xr:uid="{00000000-0004-0000-0500-00000D010000}"/>
    <hyperlink ref="C219" r:id="rId271" tooltip="mailto:Nima@startupgrind.com" xr:uid="{00000000-0004-0000-0500-00000E010000}"/>
    <hyperlink ref="C220" r:id="rId272" tooltip="mailto:shaniqua@noirefy.com" xr:uid="{00000000-0004-0000-0500-00000F010000}"/>
    <hyperlink ref="C221" r:id="rId273" tooltip="mailto:rain@skelmet.com" xr:uid="{00000000-0004-0000-0500-000010010000}"/>
    <hyperlink ref="C222" r:id="rId274" tooltip="mailto:HCrow@tosk.com" xr:uid="{00000000-0004-0000-0500-000011010000}"/>
    <hyperlink ref="C224" r:id="rId275" tooltip="mailto:michel.triana@realdax.com" xr:uid="{00000000-0004-0000-0500-000012010000}"/>
    <hyperlink ref="C223" r:id="rId276" tooltip="mailto:MichaelHong@digitalmediarights.com" xr:uid="{00000000-0004-0000-0500-000013010000}"/>
    <hyperlink ref="C225" r:id="rId277" tooltip="mailto:Pravin@applozic.com" xr:uid="{00000000-0004-0000-0500-000014010000}"/>
    <hyperlink ref="B221" r:id="rId278" tooltip="mailto:ryan@darklight.ai" xr:uid="{00000000-0004-0000-0500-000015010000}"/>
    <hyperlink ref="C226" r:id="rId279" tooltip="mailto:Hyoseok@neofect.com" xr:uid="{00000000-0004-0000-0500-000016010000}"/>
    <hyperlink ref="B222" r:id="rId280" tooltip="mailto:JReddy@cygilant.com" xr:uid="{00000000-0004-0000-0500-000017010000}"/>
    <hyperlink ref="C227" r:id="rId281" tooltip="mailto:Christopher@loopattachment.com" xr:uid="{00000000-0004-0000-0500-000018010000}"/>
    <hyperlink ref="C228" r:id="rId282" tooltip="mailto:Evan@loopattachment.com" xr:uid="{00000000-0004-0000-0500-000019010000}"/>
    <hyperlink ref="C229" r:id="rId283" tooltip="mailto:CGo@growlifeinc.com" xr:uid="{00000000-0004-0000-0500-00001A010000}"/>
    <hyperlink ref="C230" r:id="rId284" tooltip="mailto:BCrawford@ahla.com" xr:uid="{00000000-0004-0000-0500-00001B010000}"/>
    <hyperlink ref="C231" r:id="rId285" tooltip="mailto:Nick@droptilyoushop.com" xr:uid="{00000000-0004-0000-0500-00001C010000}"/>
    <hyperlink ref="C232" r:id="rId286" tooltip="mailto:Nir@droptilyoushop.com" xr:uid="{00000000-0004-0000-0500-00001D010000}"/>
    <hyperlink ref="C233" r:id="rId287" tooltip="mailto:asaf@onyx.fit" xr:uid="{00000000-0004-0000-0500-00001E010000}"/>
    <hyperlink ref="C234" r:id="rId288" tooltip="mailto:jbloodworth@pebblelabs.com" xr:uid="{00000000-0004-0000-0500-00001F010000}"/>
    <hyperlink ref="C235" r:id="rId289" tooltip="mailto:whollis@buckeye.com" xr:uid="{00000000-0004-0000-0500-000020010000}"/>
    <hyperlink ref="C236" r:id="rId290" tooltip="mailto:mwhite@buckeye.com" xr:uid="{00000000-0004-0000-0500-000021010000}"/>
    <hyperlink ref="C237" r:id="rId291" tooltip="mailto:messelman@buckeye.com" xr:uid="{00000000-0004-0000-0500-000022010000}"/>
    <hyperlink ref="C238" r:id="rId292" tooltip="mailto:Alexandra@dotalign.com" xr:uid="{00000000-0004-0000-0500-000023010000}"/>
    <hyperlink ref="C239" r:id="rId293" tooltip="mailto:rmalecky@buckeye.com" xr:uid="{00000000-0004-0000-0500-000024010000}"/>
    <hyperlink ref="B237" r:id="rId294" tooltip="mailto:jamundson@nimbusid.com" xr:uid="{00000000-0004-0000-0500-000025010000}"/>
    <hyperlink ref="C240" r:id="rId295" tooltip="mailto:Ranveer.Kunal@fingo.ai" xr:uid="{00000000-0004-0000-0500-000026010000}"/>
    <hyperlink ref="C241" r:id="rId296" tooltip="mailto:Wisam.Dakka@fingo.ai" xr:uid="{00000000-0004-0000-0500-000027010000}"/>
    <hyperlink ref="B238" r:id="rId297" tooltip="mailto:jbouldin@missionbox.com" xr:uid="{00000000-0004-0000-0500-000028010000}"/>
    <hyperlink ref="C242" r:id="rId298" tooltip="mailto:MCarlton@senr.io" xr:uid="{00000000-0004-0000-0500-000029010000}"/>
    <hyperlink ref="C243" r:id="rId299" tooltip="mailto:michael@senr.io" xr:uid="{00000000-0004-0000-0500-00002A010000}"/>
    <hyperlink ref="C244" r:id="rId300" tooltip="mailto:Margaret@senr.io" xr:uid="{00000000-0004-0000-0500-00002B010000}"/>
    <hyperlink ref="C245" r:id="rId301" tooltip="mailto:Daniel@senr.io" xr:uid="{00000000-0004-0000-0500-00002C010000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5792-9CE3-4945-BC0A-DE1F7ACBC31B}">
  <dimension ref="A1:Z750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/>
  <cols>
    <col min="1" max="1" width="45" customWidth="1"/>
    <col min="2" max="2" width="47.85546875" customWidth="1"/>
    <col min="3" max="3" width="60.85546875" customWidth="1"/>
    <col min="4" max="4" width="28.28515625" customWidth="1"/>
    <col min="5" max="5" width="24.140625" customWidth="1"/>
    <col min="6" max="6" width="25.140625" bestFit="1" customWidth="1"/>
  </cols>
  <sheetData>
    <row r="1" spans="1:26" s="1" customFormat="1" ht="18" customHeight="1" thickBot="1">
      <c r="A1" s="2" t="s">
        <v>2</v>
      </c>
      <c r="B1" s="2" t="s">
        <v>0</v>
      </c>
      <c r="C1" s="2" t="s">
        <v>1</v>
      </c>
      <c r="D1" s="2" t="s">
        <v>3</v>
      </c>
      <c r="E1" s="37" t="s">
        <v>6167</v>
      </c>
      <c r="F1" s="37" t="s">
        <v>6587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B2" s="14" t="s">
        <v>4257</v>
      </c>
      <c r="C2" s="14" t="s">
        <v>4260</v>
      </c>
      <c r="E2" s="14" t="s">
        <v>6168</v>
      </c>
    </row>
    <row r="3" spans="1:26">
      <c r="C3" s="14" t="s">
        <v>4256</v>
      </c>
    </row>
    <row r="4" spans="1:26">
      <c r="C4" s="14" t="s">
        <v>4258</v>
      </c>
    </row>
    <row r="5" spans="1:26">
      <c r="C5" s="14" t="s">
        <v>4262</v>
      </c>
    </row>
    <row r="6" spans="1:26">
      <c r="C6" s="14" t="s">
        <v>4239</v>
      </c>
    </row>
    <row r="7" spans="1:26">
      <c r="C7" s="14" t="s">
        <v>4265</v>
      </c>
    </row>
    <row r="8" spans="1:26">
      <c r="C8" s="14" t="s">
        <v>4268</v>
      </c>
    </row>
    <row r="9" spans="1:26">
      <c r="C9" s="14" t="s">
        <v>4266</v>
      </c>
    </row>
    <row r="10" spans="1:26">
      <c r="C10" s="14" t="s">
        <v>4267</v>
      </c>
    </row>
    <row r="11" spans="1:26">
      <c r="C11" s="14" t="s">
        <v>4269</v>
      </c>
    </row>
    <row r="12" spans="1:26">
      <c r="C12" s="14" t="s">
        <v>4270</v>
      </c>
    </row>
    <row r="13" spans="1:26">
      <c r="C13" s="14" t="s">
        <v>4272</v>
      </c>
    </row>
    <row r="14" spans="1:26">
      <c r="C14" s="14" t="s">
        <v>4271</v>
      </c>
    </row>
    <row r="15" spans="1:26">
      <c r="C15" s="14" t="s">
        <v>4274</v>
      </c>
    </row>
    <row r="16" spans="1:26">
      <c r="C16" s="14" t="s">
        <v>4278</v>
      </c>
    </row>
    <row r="17" spans="2:3">
      <c r="C17" s="14" t="s">
        <v>4277</v>
      </c>
    </row>
    <row r="18" spans="2:3">
      <c r="C18" s="14" t="s">
        <v>4280</v>
      </c>
    </row>
    <row r="19" spans="2:3">
      <c r="C19" s="14" t="s">
        <v>4282</v>
      </c>
    </row>
    <row r="20" spans="2:3">
      <c r="C20" s="14" t="s">
        <v>4281</v>
      </c>
    </row>
    <row r="21" spans="2:3">
      <c r="C21" s="14" t="s">
        <v>4283</v>
      </c>
    </row>
    <row r="22" spans="2:3">
      <c r="C22" s="14" t="s">
        <v>4284</v>
      </c>
    </row>
    <row r="23" spans="2:3">
      <c r="C23" s="14" t="s">
        <v>4285</v>
      </c>
    </row>
    <row r="24" spans="2:3">
      <c r="C24" s="14" t="s">
        <v>4287</v>
      </c>
    </row>
    <row r="25" spans="2:3">
      <c r="B25" s="14" t="s">
        <v>4293</v>
      </c>
      <c r="C25" s="14" t="s">
        <v>4289</v>
      </c>
    </row>
    <row r="26" spans="2:3">
      <c r="B26" s="14" t="s">
        <v>4297</v>
      </c>
      <c r="C26" s="14" t="s">
        <v>4290</v>
      </c>
    </row>
    <row r="27" spans="2:3">
      <c r="C27" s="14" t="s">
        <v>4291</v>
      </c>
    </row>
    <row r="28" spans="2:3">
      <c r="C28" s="14" t="s">
        <v>4292</v>
      </c>
    </row>
    <row r="29" spans="2:3">
      <c r="C29" s="14" t="s">
        <v>4296</v>
      </c>
    </row>
    <row r="30" spans="2:3">
      <c r="C30" s="14" t="s">
        <v>4294</v>
      </c>
    </row>
    <row r="31" spans="2:3">
      <c r="C31" s="14" t="s">
        <v>4299</v>
      </c>
    </row>
    <row r="32" spans="2:3">
      <c r="C32" s="14" t="s">
        <v>4305</v>
      </c>
    </row>
    <row r="33" spans="2:3">
      <c r="C33" s="14" t="s">
        <v>4306</v>
      </c>
    </row>
    <row r="34" spans="2:3">
      <c r="C34" s="14" t="s">
        <v>4317</v>
      </c>
    </row>
    <row r="35" spans="2:3">
      <c r="C35" s="14" t="s">
        <v>4314</v>
      </c>
    </row>
    <row r="36" spans="2:3">
      <c r="C36" s="14" t="s">
        <v>4318</v>
      </c>
    </row>
    <row r="37" spans="2:3">
      <c r="B37" s="14" t="s">
        <v>4319</v>
      </c>
      <c r="C37" s="14" t="s">
        <v>4316</v>
      </c>
    </row>
    <row r="38" spans="2:3">
      <c r="C38" s="14" t="s">
        <v>4315</v>
      </c>
    </row>
    <row r="39" spans="2:3">
      <c r="C39" s="14" t="s">
        <v>4320</v>
      </c>
    </row>
    <row r="40" spans="2:3">
      <c r="C40" s="14" t="s">
        <v>4321</v>
      </c>
    </row>
    <row r="41" spans="2:3">
      <c r="C41" s="14" t="s">
        <v>4324</v>
      </c>
    </row>
    <row r="42" spans="2:3">
      <c r="C42" s="14" t="s">
        <v>4322</v>
      </c>
    </row>
    <row r="43" spans="2:3">
      <c r="C43" s="14" t="s">
        <v>4323</v>
      </c>
    </row>
    <row r="44" spans="2:3">
      <c r="C44" s="14" t="s">
        <v>4325</v>
      </c>
    </row>
    <row r="45" spans="2:3">
      <c r="C45" s="14" t="s">
        <v>4326</v>
      </c>
    </row>
    <row r="46" spans="2:3">
      <c r="C46" s="14" t="s">
        <v>4330</v>
      </c>
    </row>
    <row r="47" spans="2:3">
      <c r="C47" s="14" t="s">
        <v>4328</v>
      </c>
    </row>
    <row r="48" spans="2:3">
      <c r="C48" s="14" t="s">
        <v>4327</v>
      </c>
    </row>
    <row r="49" spans="3:3">
      <c r="C49" s="14" t="s">
        <v>4329</v>
      </c>
    </row>
    <row r="50" spans="3:3">
      <c r="C50" s="14" t="s">
        <v>4332</v>
      </c>
    </row>
    <row r="51" spans="3:3">
      <c r="C51" s="14" t="s">
        <v>4333</v>
      </c>
    </row>
    <row r="52" spans="3:3">
      <c r="C52" s="14" t="s">
        <v>4334</v>
      </c>
    </row>
    <row r="53" spans="3:3">
      <c r="C53" s="14" t="s">
        <v>4336</v>
      </c>
    </row>
    <row r="54" spans="3:3">
      <c r="C54" s="14" t="s">
        <v>4338</v>
      </c>
    </row>
    <row r="55" spans="3:3">
      <c r="C55" s="14" t="s">
        <v>4341</v>
      </c>
    </row>
    <row r="56" spans="3:3">
      <c r="C56" s="14" t="s">
        <v>4339</v>
      </c>
    </row>
    <row r="57" spans="3:3">
      <c r="C57" s="14" t="s">
        <v>4342</v>
      </c>
    </row>
    <row r="58" spans="3:3">
      <c r="C58" s="14" t="s">
        <v>4340</v>
      </c>
    </row>
    <row r="59" spans="3:3">
      <c r="C59" s="14" t="s">
        <v>4343</v>
      </c>
    </row>
    <row r="60" spans="3:3">
      <c r="C60" s="14" t="s">
        <v>4337</v>
      </c>
    </row>
    <row r="61" spans="3:3">
      <c r="C61" s="14" t="s">
        <v>4347</v>
      </c>
    </row>
    <row r="62" spans="3:3">
      <c r="C62" s="14" t="s">
        <v>4348</v>
      </c>
    </row>
    <row r="63" spans="3:3">
      <c r="C63" s="14" t="s">
        <v>4350</v>
      </c>
    </row>
    <row r="64" spans="3:3">
      <c r="C64" s="14" t="s">
        <v>4349</v>
      </c>
    </row>
    <row r="65" spans="2:3">
      <c r="C65" s="14" t="s">
        <v>4351</v>
      </c>
    </row>
    <row r="66" spans="2:3">
      <c r="C66" s="14" t="s">
        <v>4359</v>
      </c>
    </row>
    <row r="67" spans="2:3">
      <c r="B67" s="14" t="s">
        <v>4356</v>
      </c>
      <c r="C67" s="14" t="s">
        <v>4353</v>
      </c>
    </row>
    <row r="68" spans="2:3">
      <c r="C68" s="14" t="s">
        <v>4354</v>
      </c>
    </row>
    <row r="69" spans="2:3">
      <c r="C69" s="14" t="s">
        <v>4361</v>
      </c>
    </row>
    <row r="70" spans="2:3">
      <c r="B70" s="14" t="s">
        <v>4367</v>
      </c>
      <c r="C70" s="14" t="s">
        <v>4363</v>
      </c>
    </row>
    <row r="71" spans="2:3">
      <c r="B71" s="14" t="s">
        <v>4370</v>
      </c>
      <c r="C71" s="14" t="s">
        <v>4362</v>
      </c>
    </row>
    <row r="72" spans="2:3">
      <c r="B72" s="14" t="s">
        <v>4374</v>
      </c>
      <c r="C72" s="14" t="s">
        <v>4364</v>
      </c>
    </row>
    <row r="73" spans="2:3">
      <c r="B73" s="14" t="s">
        <v>4388</v>
      </c>
      <c r="C73" s="14" t="s">
        <v>4368</v>
      </c>
    </row>
    <row r="74" spans="2:3">
      <c r="C74" s="14" t="s">
        <v>4371</v>
      </c>
    </row>
    <row r="75" spans="2:3">
      <c r="C75" s="14" t="s">
        <v>4370</v>
      </c>
    </row>
    <row r="76" spans="2:3">
      <c r="C76" s="14" t="s">
        <v>4377</v>
      </c>
    </row>
    <row r="77" spans="2:3">
      <c r="C77" s="14" t="s">
        <v>4373</v>
      </c>
    </row>
    <row r="78" spans="2:3">
      <c r="C78" s="14" t="s">
        <v>4376</v>
      </c>
    </row>
    <row r="79" spans="2:3">
      <c r="C79" s="14" t="s">
        <v>4375</v>
      </c>
    </row>
    <row r="80" spans="2:3">
      <c r="C80" s="14" t="s">
        <v>4378</v>
      </c>
    </row>
    <row r="81" spans="2:3">
      <c r="C81" s="14" t="s">
        <v>4382</v>
      </c>
    </row>
    <row r="82" spans="2:3">
      <c r="C82" s="14" t="s">
        <v>4383</v>
      </c>
    </row>
    <row r="83" spans="2:3">
      <c r="C83" s="14" t="s">
        <v>4385</v>
      </c>
    </row>
    <row r="84" spans="2:3">
      <c r="C84" s="14" t="s">
        <v>4387</v>
      </c>
    </row>
    <row r="85" spans="2:3">
      <c r="C85" s="14" t="s">
        <v>4390</v>
      </c>
    </row>
    <row r="86" spans="2:3">
      <c r="C86" s="14" t="s">
        <v>4393</v>
      </c>
    </row>
    <row r="87" spans="2:3">
      <c r="C87" s="14" t="s">
        <v>4394</v>
      </c>
    </row>
    <row r="88" spans="2:3">
      <c r="C88" s="14" t="s">
        <v>4395</v>
      </c>
    </row>
    <row r="89" spans="2:3">
      <c r="C89" s="14" t="s">
        <v>4396</v>
      </c>
    </row>
    <row r="90" spans="2:3">
      <c r="C90" s="14" t="s">
        <v>4398</v>
      </c>
    </row>
    <row r="91" spans="2:3">
      <c r="B91" s="14" t="s">
        <v>4401</v>
      </c>
      <c r="C91" s="14" t="s">
        <v>4403</v>
      </c>
    </row>
    <row r="92" spans="2:3">
      <c r="B92" s="14" t="s">
        <v>4417</v>
      </c>
      <c r="C92" s="14" t="s">
        <v>4406</v>
      </c>
    </row>
    <row r="93" spans="2:3">
      <c r="B93" s="14" t="s">
        <v>4425</v>
      </c>
      <c r="C93" s="14" t="s">
        <v>4407</v>
      </c>
    </row>
    <row r="94" spans="2:3">
      <c r="B94" s="14" t="s">
        <v>4429</v>
      </c>
      <c r="C94" s="14" t="s">
        <v>4411</v>
      </c>
    </row>
    <row r="95" spans="2:3">
      <c r="B95" s="14" t="s">
        <v>4415</v>
      </c>
      <c r="C95" s="14" t="s">
        <v>4410</v>
      </c>
    </row>
    <row r="96" spans="2:3">
      <c r="B96" s="14" t="s">
        <v>4419</v>
      </c>
      <c r="C96" s="14" t="s">
        <v>4412</v>
      </c>
    </row>
    <row r="97" spans="2:3">
      <c r="B97" s="14" t="s">
        <v>4431</v>
      </c>
      <c r="C97" s="14" t="s">
        <v>4413</v>
      </c>
    </row>
    <row r="98" spans="2:3">
      <c r="B98" s="14" t="s">
        <v>4427</v>
      </c>
      <c r="C98" s="14" t="s">
        <v>4420</v>
      </c>
    </row>
    <row r="99" spans="2:3">
      <c r="B99" s="14" t="s">
        <v>4421</v>
      </c>
      <c r="C99" s="14" t="s">
        <v>4426</v>
      </c>
    </row>
    <row r="100" spans="2:3">
      <c r="B100" s="14" t="s">
        <v>4423</v>
      </c>
      <c r="C100" s="14" t="s">
        <v>4424</v>
      </c>
    </row>
    <row r="101" spans="2:3">
      <c r="C101" s="14" t="s">
        <v>4422</v>
      </c>
    </row>
    <row r="102" spans="2:3">
      <c r="C102" s="14" t="s">
        <v>4428</v>
      </c>
    </row>
    <row r="103" spans="2:3">
      <c r="C103" s="14" t="s">
        <v>4430</v>
      </c>
    </row>
    <row r="104" spans="2:3">
      <c r="C104" s="14" t="s">
        <v>4434</v>
      </c>
    </row>
    <row r="105" spans="2:3">
      <c r="C105" s="14" t="s">
        <v>4437</v>
      </c>
    </row>
    <row r="106" spans="2:3">
      <c r="C106" s="14" t="s">
        <v>4439</v>
      </c>
    </row>
    <row r="107" spans="2:3">
      <c r="C107" s="14" t="s">
        <v>4438</v>
      </c>
    </row>
    <row r="108" spans="2:3">
      <c r="C108" s="14" t="s">
        <v>4440</v>
      </c>
    </row>
    <row r="109" spans="2:3">
      <c r="C109" s="14" t="s">
        <v>4418</v>
      </c>
    </row>
    <row r="110" spans="2:3">
      <c r="C110" s="14" t="s">
        <v>4441</v>
      </c>
    </row>
    <row r="111" spans="2:3">
      <c r="C111" s="14" t="s">
        <v>4436</v>
      </c>
    </row>
    <row r="112" spans="2:3">
      <c r="C112" s="14" t="s">
        <v>4416</v>
      </c>
    </row>
    <row r="113" spans="2:3">
      <c r="C113" s="14" t="s">
        <v>4442</v>
      </c>
    </row>
    <row r="114" spans="2:3">
      <c r="C114" s="14" t="s">
        <v>4443</v>
      </c>
    </row>
    <row r="115" spans="2:3">
      <c r="C115" s="14" t="s">
        <v>4445</v>
      </c>
    </row>
    <row r="116" spans="2:3">
      <c r="C116" s="14" t="s">
        <v>4447</v>
      </c>
    </row>
    <row r="117" spans="2:3">
      <c r="C117" s="14" t="s">
        <v>4384</v>
      </c>
    </row>
    <row r="118" spans="2:3">
      <c r="C118" s="14" t="s">
        <v>4451</v>
      </c>
    </row>
    <row r="119" spans="2:3">
      <c r="C119" s="14" t="s">
        <v>4446</v>
      </c>
    </row>
    <row r="120" spans="2:3">
      <c r="C120" s="14" t="s">
        <v>4448</v>
      </c>
    </row>
    <row r="121" spans="2:3">
      <c r="C121" s="14" t="s">
        <v>4449</v>
      </c>
    </row>
    <row r="122" spans="2:3">
      <c r="C122" s="14" t="s">
        <v>4450</v>
      </c>
    </row>
    <row r="123" spans="2:3">
      <c r="C123" s="14" t="s">
        <v>4452</v>
      </c>
    </row>
    <row r="124" spans="2:3">
      <c r="B124" s="14" t="s">
        <v>4453</v>
      </c>
      <c r="C124" s="14" t="s">
        <v>4454</v>
      </c>
    </row>
    <row r="125" spans="2:3">
      <c r="B125" s="14" t="s">
        <v>4475</v>
      </c>
      <c r="C125" s="14" t="s">
        <v>4458</v>
      </c>
    </row>
    <row r="126" spans="2:3">
      <c r="C126" s="14" t="s">
        <v>4460</v>
      </c>
    </row>
    <row r="127" spans="2:3">
      <c r="C127" s="14" t="s">
        <v>4461</v>
      </c>
    </row>
    <row r="128" spans="2:3">
      <c r="C128" s="14" t="s">
        <v>4459</v>
      </c>
    </row>
    <row r="129" spans="3:4">
      <c r="C129" s="14" t="s">
        <v>4462</v>
      </c>
    </row>
    <row r="130" spans="3:4">
      <c r="C130" s="14" t="s">
        <v>4463</v>
      </c>
    </row>
    <row r="131" spans="3:4">
      <c r="C131" s="14" t="s">
        <v>4464</v>
      </c>
    </row>
    <row r="132" spans="3:4">
      <c r="C132" s="14" t="s">
        <v>4467</v>
      </c>
    </row>
    <row r="133" spans="3:4">
      <c r="C133" s="14" t="s">
        <v>4465</v>
      </c>
    </row>
    <row r="134" spans="3:4">
      <c r="C134" s="14" t="s">
        <v>4469</v>
      </c>
    </row>
    <row r="135" spans="3:4">
      <c r="C135" s="14" t="s">
        <v>4468</v>
      </c>
    </row>
    <row r="136" spans="3:4">
      <c r="C136" s="14" t="s">
        <v>4470</v>
      </c>
    </row>
    <row r="137" spans="3:4">
      <c r="C137" s="14" t="s">
        <v>4472</v>
      </c>
    </row>
    <row r="138" spans="3:4">
      <c r="C138" s="14" t="s">
        <v>4471</v>
      </c>
      <c r="D138" s="14" t="s">
        <v>6169</v>
      </c>
    </row>
    <row r="139" spans="3:4">
      <c r="C139" s="14" t="s">
        <v>4476</v>
      </c>
    </row>
    <row r="140" spans="3:4">
      <c r="C140" s="14" t="s">
        <v>4479</v>
      </c>
    </row>
    <row r="141" spans="3:4">
      <c r="C141" s="14" t="s">
        <v>4481</v>
      </c>
    </row>
    <row r="142" spans="3:4">
      <c r="C142" s="14" t="s">
        <v>4482</v>
      </c>
    </row>
    <row r="143" spans="3:4">
      <c r="C143" s="14" t="s">
        <v>4355</v>
      </c>
    </row>
    <row r="144" spans="3:4">
      <c r="C144" s="14" t="s">
        <v>4484</v>
      </c>
    </row>
    <row r="145" spans="2:3">
      <c r="C145" s="14" t="s">
        <v>4485</v>
      </c>
    </row>
    <row r="146" spans="2:3">
      <c r="C146" s="14" t="s">
        <v>4487</v>
      </c>
    </row>
    <row r="147" spans="2:3">
      <c r="C147" s="14" t="s">
        <v>4488</v>
      </c>
    </row>
    <row r="148" spans="2:3">
      <c r="C148" s="14" t="s">
        <v>4494</v>
      </c>
    </row>
    <row r="149" spans="2:3">
      <c r="C149" s="14" t="s">
        <v>4489</v>
      </c>
    </row>
    <row r="150" spans="2:3">
      <c r="C150" s="14" t="s">
        <v>4486</v>
      </c>
    </row>
    <row r="151" spans="2:3">
      <c r="C151" s="14" t="s">
        <v>4490</v>
      </c>
    </row>
    <row r="152" spans="2:3">
      <c r="B152" s="14" t="s">
        <v>6170</v>
      </c>
      <c r="C152" s="14" t="s">
        <v>4492</v>
      </c>
    </row>
    <row r="153" spans="2:3">
      <c r="C153" s="14" t="s">
        <v>4491</v>
      </c>
    </row>
    <row r="154" spans="2:3">
      <c r="C154" s="14" t="s">
        <v>4493</v>
      </c>
    </row>
    <row r="155" spans="2:3">
      <c r="C155" s="14" t="s">
        <v>4495</v>
      </c>
    </row>
    <row r="156" spans="2:3">
      <c r="C156" s="14" t="s">
        <v>4496</v>
      </c>
    </row>
    <row r="157" spans="2:3">
      <c r="C157" s="14" t="s">
        <v>4502</v>
      </c>
    </row>
    <row r="158" spans="2:3">
      <c r="B158" s="14" t="s">
        <v>4504</v>
      </c>
      <c r="C158" s="14" t="s">
        <v>4503</v>
      </c>
    </row>
    <row r="159" spans="2:3">
      <c r="B159" s="14" t="s">
        <v>6171</v>
      </c>
      <c r="C159" s="14" t="s">
        <v>4505</v>
      </c>
    </row>
    <row r="160" spans="2:3">
      <c r="B160" s="14" t="s">
        <v>6172</v>
      </c>
      <c r="C160" s="14" t="s">
        <v>4506</v>
      </c>
    </row>
    <row r="161" spans="2:3">
      <c r="B161" s="14" t="s">
        <v>6173</v>
      </c>
      <c r="C161" s="14" t="s">
        <v>4513</v>
      </c>
    </row>
    <row r="162" spans="2:3">
      <c r="B162" s="14" t="s">
        <v>4518</v>
      </c>
      <c r="C162" s="14" t="s">
        <v>4512</v>
      </c>
    </row>
    <row r="163" spans="2:3">
      <c r="B163" s="14" t="s">
        <v>4522</v>
      </c>
      <c r="C163" s="14" t="s">
        <v>4514</v>
      </c>
    </row>
    <row r="164" spans="2:3">
      <c r="C164" s="14" t="s">
        <v>4515</v>
      </c>
    </row>
    <row r="165" spans="2:3">
      <c r="C165" s="14" t="s">
        <v>4516</v>
      </c>
    </row>
    <row r="166" spans="2:3">
      <c r="C166" s="14" t="s">
        <v>4517</v>
      </c>
    </row>
    <row r="167" spans="2:3">
      <c r="C167" s="14" t="s">
        <v>4511</v>
      </c>
    </row>
    <row r="168" spans="2:3">
      <c r="C168" s="14" t="s">
        <v>4510</v>
      </c>
    </row>
    <row r="169" spans="2:3">
      <c r="C169" s="14" t="s">
        <v>4521</v>
      </c>
    </row>
    <row r="170" spans="2:3">
      <c r="C170" s="14" t="s">
        <v>4523</v>
      </c>
    </row>
    <row r="171" spans="2:3">
      <c r="C171" s="14" t="s">
        <v>6174</v>
      </c>
    </row>
    <row r="172" spans="2:3">
      <c r="C172" s="14" t="s">
        <v>4524</v>
      </c>
    </row>
    <row r="173" spans="2:3">
      <c r="C173" s="14" t="s">
        <v>4526</v>
      </c>
    </row>
    <row r="174" spans="2:3">
      <c r="C174" s="14" t="s">
        <v>4525</v>
      </c>
    </row>
    <row r="175" spans="2:3">
      <c r="C175" s="14" t="s">
        <v>4528</v>
      </c>
    </row>
    <row r="176" spans="2:3">
      <c r="C176" s="14" t="s">
        <v>4527</v>
      </c>
    </row>
    <row r="177" spans="3:3">
      <c r="C177" s="14" t="s">
        <v>4530</v>
      </c>
    </row>
    <row r="178" spans="3:3">
      <c r="C178" s="14" t="s">
        <v>4529</v>
      </c>
    </row>
    <row r="179" spans="3:3">
      <c r="C179" s="14" t="s">
        <v>4532</v>
      </c>
    </row>
    <row r="180" spans="3:3">
      <c r="C180" s="14" t="s">
        <v>4533</v>
      </c>
    </row>
    <row r="181" spans="3:3">
      <c r="C181" s="14" t="s">
        <v>4534</v>
      </c>
    </row>
    <row r="182" spans="3:3">
      <c r="C182" s="14" t="s">
        <v>4535</v>
      </c>
    </row>
    <row r="183" spans="3:3">
      <c r="C183" s="14" t="s">
        <v>4536</v>
      </c>
    </row>
    <row r="184" spans="3:3">
      <c r="C184" s="14" t="s">
        <v>4537</v>
      </c>
    </row>
    <row r="185" spans="3:3">
      <c r="C185" s="14" t="s">
        <v>4538</v>
      </c>
    </row>
    <row r="186" spans="3:3">
      <c r="C186" s="14" t="s">
        <v>4539</v>
      </c>
    </row>
    <row r="187" spans="3:3">
      <c r="C187" s="14" t="s">
        <v>4542</v>
      </c>
    </row>
    <row r="188" spans="3:3">
      <c r="C188" s="14" t="s">
        <v>4544</v>
      </c>
    </row>
    <row r="189" spans="3:3">
      <c r="C189" s="14" t="s">
        <v>4547</v>
      </c>
    </row>
    <row r="190" spans="3:3">
      <c r="C190" s="14" t="s">
        <v>4543</v>
      </c>
    </row>
    <row r="191" spans="3:3">
      <c r="C191" s="14" t="s">
        <v>4546</v>
      </c>
    </row>
    <row r="192" spans="3:3">
      <c r="C192" s="14" t="s">
        <v>4548</v>
      </c>
    </row>
    <row r="193" spans="2:3">
      <c r="C193" s="14" t="s">
        <v>4550</v>
      </c>
    </row>
    <row r="194" spans="2:3">
      <c r="C194" s="14" t="s">
        <v>4551</v>
      </c>
    </row>
    <row r="195" spans="2:3">
      <c r="C195" s="14" t="s">
        <v>6175</v>
      </c>
    </row>
    <row r="196" spans="2:3">
      <c r="C196" s="14" t="s">
        <v>4549</v>
      </c>
    </row>
    <row r="197" spans="2:3">
      <c r="B197" s="14" t="s">
        <v>4556</v>
      </c>
      <c r="C197" s="14" t="s">
        <v>4557</v>
      </c>
    </row>
    <row r="198" spans="2:3">
      <c r="B198" s="14" t="s">
        <v>4553</v>
      </c>
      <c r="C198" s="14" t="s">
        <v>4559</v>
      </c>
    </row>
    <row r="199" spans="2:3">
      <c r="B199" s="14" t="s">
        <v>6176</v>
      </c>
      <c r="C199" s="14" t="s">
        <v>4560</v>
      </c>
    </row>
    <row r="200" spans="2:3">
      <c r="B200" s="14" t="s">
        <v>4564</v>
      </c>
      <c r="C200" s="14" t="s">
        <v>4561</v>
      </c>
    </row>
    <row r="201" spans="2:3">
      <c r="B201" s="14" t="s">
        <v>4563</v>
      </c>
      <c r="C201" s="14" t="s">
        <v>4562</v>
      </c>
    </row>
    <row r="202" spans="2:3">
      <c r="C202" s="14" t="s">
        <v>4565</v>
      </c>
    </row>
    <row r="203" spans="2:3">
      <c r="C203" s="14" t="s">
        <v>4566</v>
      </c>
    </row>
    <row r="204" spans="2:3">
      <c r="C204" s="14" t="s">
        <v>4567</v>
      </c>
    </row>
    <row r="205" spans="2:3">
      <c r="C205" s="14" t="s">
        <v>4568</v>
      </c>
    </row>
    <row r="206" spans="2:3">
      <c r="C206" s="14" t="s">
        <v>4570</v>
      </c>
    </row>
    <row r="207" spans="2:3">
      <c r="C207" s="14" t="s">
        <v>4577</v>
      </c>
    </row>
    <row r="208" spans="2:3">
      <c r="B208" s="14" t="s">
        <v>4614</v>
      </c>
      <c r="C208" s="14" t="s">
        <v>4578</v>
      </c>
    </row>
    <row r="209" spans="2:3">
      <c r="B209" s="14" t="s">
        <v>4598</v>
      </c>
      <c r="C209" s="14" t="s">
        <v>4579</v>
      </c>
    </row>
    <row r="210" spans="2:3">
      <c r="B210" s="14" t="s">
        <v>4580</v>
      </c>
      <c r="C210" s="14" t="s">
        <v>4581</v>
      </c>
    </row>
    <row r="211" spans="2:3">
      <c r="B211" s="14" t="s">
        <v>4582</v>
      </c>
      <c r="C211" s="14" t="s">
        <v>4572</v>
      </c>
    </row>
    <row r="212" spans="2:3">
      <c r="B212" s="14" t="s">
        <v>4590</v>
      </c>
      <c r="C212" s="14" t="s">
        <v>4583</v>
      </c>
    </row>
    <row r="213" spans="2:3">
      <c r="B213" s="14" t="s">
        <v>4588</v>
      </c>
      <c r="C213" s="14" t="s">
        <v>4584</v>
      </c>
    </row>
    <row r="214" spans="2:3">
      <c r="B214" s="14" t="s">
        <v>4586</v>
      </c>
      <c r="C214" s="14" t="s">
        <v>4585</v>
      </c>
    </row>
    <row r="215" spans="2:3">
      <c r="B215" s="14" t="s">
        <v>4591</v>
      </c>
      <c r="C215" s="14" t="s">
        <v>4587</v>
      </c>
    </row>
    <row r="216" spans="2:3">
      <c r="B216" s="14" t="s">
        <v>4630</v>
      </c>
      <c r="C216" s="14" t="s">
        <v>4611</v>
      </c>
    </row>
    <row r="217" spans="2:3">
      <c r="B217" s="14" t="s">
        <v>4600</v>
      </c>
      <c r="C217" s="14" t="s">
        <v>4596</v>
      </c>
    </row>
    <row r="218" spans="2:3">
      <c r="B218" s="14" t="s">
        <v>4604</v>
      </c>
      <c r="C218" s="14" t="s">
        <v>4589</v>
      </c>
    </row>
    <row r="219" spans="2:3">
      <c r="B219" s="14" t="s">
        <v>4606</v>
      </c>
      <c r="C219" s="14" t="s">
        <v>4601</v>
      </c>
    </row>
    <row r="220" spans="2:3">
      <c r="B220" s="14" t="s">
        <v>4610</v>
      </c>
      <c r="C220" s="14" t="s">
        <v>4603</v>
      </c>
    </row>
    <row r="221" spans="2:3">
      <c r="B221" s="14" t="s">
        <v>4602</v>
      </c>
      <c r="C221" s="14" t="s">
        <v>4605</v>
      </c>
    </row>
    <row r="222" spans="2:3">
      <c r="B222" s="14" t="s">
        <v>4594</v>
      </c>
      <c r="C222" s="14" t="s">
        <v>4607</v>
      </c>
    </row>
    <row r="223" spans="2:3">
      <c r="B223" s="14" t="s">
        <v>4597</v>
      </c>
      <c r="C223" s="14" t="s">
        <v>4609</v>
      </c>
    </row>
    <row r="224" spans="2:3">
      <c r="B224" s="14" t="s">
        <v>4624</v>
      </c>
      <c r="C224" s="14" t="s">
        <v>4599</v>
      </c>
    </row>
    <row r="225" spans="2:3">
      <c r="B225" s="14" t="s">
        <v>4620</v>
      </c>
      <c r="C225" s="14" t="s">
        <v>4613</v>
      </c>
    </row>
    <row r="226" spans="2:3">
      <c r="B226" s="14" t="s">
        <v>4612</v>
      </c>
      <c r="C226" s="14" t="s">
        <v>4619</v>
      </c>
    </row>
    <row r="227" spans="2:3">
      <c r="B227" s="14" t="s">
        <v>4622</v>
      </c>
      <c r="C227" s="14" t="s">
        <v>4623</v>
      </c>
    </row>
    <row r="228" spans="2:3">
      <c r="B228" s="14" t="s">
        <v>4616</v>
      </c>
      <c r="C228" s="14" t="s">
        <v>4631</v>
      </c>
    </row>
    <row r="229" spans="2:3">
      <c r="B229" s="14" t="s">
        <v>4618</v>
      </c>
      <c r="C229" s="14" t="s">
        <v>4633</v>
      </c>
    </row>
    <row r="230" spans="2:3">
      <c r="B230" s="14" t="s">
        <v>6177</v>
      </c>
      <c r="C230" s="14" t="s">
        <v>4634</v>
      </c>
    </row>
    <row r="231" spans="2:3">
      <c r="B231" s="14" t="s">
        <v>4608</v>
      </c>
      <c r="C231" s="14" t="s">
        <v>6178</v>
      </c>
    </row>
    <row r="232" spans="2:3">
      <c r="B232" s="14" t="s">
        <v>4627</v>
      </c>
      <c r="C232" s="14" t="s">
        <v>4644</v>
      </c>
    </row>
    <row r="233" spans="2:3">
      <c r="B233" s="14" t="s">
        <v>4636</v>
      </c>
      <c r="C233" s="14" t="s">
        <v>4643</v>
      </c>
    </row>
    <row r="234" spans="2:3">
      <c r="B234" s="14" t="s">
        <v>4641</v>
      </c>
      <c r="C234" s="14" t="s">
        <v>4645</v>
      </c>
    </row>
    <row r="235" spans="2:3">
      <c r="B235" s="14" t="s">
        <v>4632</v>
      </c>
      <c r="C235" s="14" t="s">
        <v>6179</v>
      </c>
    </row>
    <row r="236" spans="2:3">
      <c r="B236" s="14" t="s">
        <v>4652</v>
      </c>
      <c r="C236" s="14" t="s">
        <v>4646</v>
      </c>
    </row>
    <row r="237" spans="2:3">
      <c r="B237" s="14" t="s">
        <v>4654</v>
      </c>
      <c r="C237" s="14" t="s">
        <v>4651</v>
      </c>
    </row>
    <row r="238" spans="2:3">
      <c r="C238" s="14" t="s">
        <v>4653</v>
      </c>
    </row>
    <row r="239" spans="2:3">
      <c r="C239" s="14" t="s">
        <v>6180</v>
      </c>
    </row>
    <row r="240" spans="2:3">
      <c r="C240" s="14" t="s">
        <v>4649</v>
      </c>
    </row>
    <row r="241" spans="2:3">
      <c r="C241" s="14" t="s">
        <v>6181</v>
      </c>
    </row>
    <row r="242" spans="2:3">
      <c r="C242" s="14" t="s">
        <v>4647</v>
      </c>
    </row>
    <row r="243" spans="2:3">
      <c r="C243" s="14" t="s">
        <v>4640</v>
      </c>
    </row>
    <row r="244" spans="2:3">
      <c r="C244" s="14" t="s">
        <v>4657</v>
      </c>
    </row>
    <row r="245" spans="2:3">
      <c r="C245" s="14" t="s">
        <v>4656</v>
      </c>
    </row>
    <row r="246" spans="2:3">
      <c r="C246" s="14" t="s">
        <v>4658</v>
      </c>
    </row>
    <row r="247" spans="2:3">
      <c r="C247" s="14" t="s">
        <v>4659</v>
      </c>
    </row>
    <row r="248" spans="2:3">
      <c r="C248" s="14" t="s">
        <v>4660</v>
      </c>
    </row>
    <row r="249" spans="2:3">
      <c r="C249" s="14" t="s">
        <v>6182</v>
      </c>
    </row>
    <row r="250" spans="2:3">
      <c r="C250" s="14" t="s">
        <v>4661</v>
      </c>
    </row>
    <row r="251" spans="2:3">
      <c r="C251" s="14" t="s">
        <v>4662</v>
      </c>
    </row>
    <row r="252" spans="2:3">
      <c r="C252" s="14" t="s">
        <v>4663</v>
      </c>
    </row>
    <row r="253" spans="2:3">
      <c r="C253" s="14" t="s">
        <v>6183</v>
      </c>
    </row>
    <row r="254" spans="2:3">
      <c r="B254" s="14" t="s">
        <v>4703</v>
      </c>
      <c r="C254" s="14" t="s">
        <v>4664</v>
      </c>
    </row>
    <row r="255" spans="2:3">
      <c r="B255" s="14" t="s">
        <v>4694</v>
      </c>
      <c r="C255" s="14" t="s">
        <v>6184</v>
      </c>
    </row>
    <row r="256" spans="2:3">
      <c r="B256" s="14" t="s">
        <v>6185</v>
      </c>
      <c r="C256" s="14" t="s">
        <v>4678</v>
      </c>
    </row>
    <row r="257" spans="2:3">
      <c r="B257" s="14" t="s">
        <v>4670</v>
      </c>
      <c r="C257" s="14" t="s">
        <v>4667</v>
      </c>
    </row>
    <row r="258" spans="2:3">
      <c r="B258" s="14" t="s">
        <v>6186</v>
      </c>
      <c r="C258" s="14" t="s">
        <v>4669</v>
      </c>
    </row>
    <row r="259" spans="2:3">
      <c r="B259" s="14" t="s">
        <v>4676</v>
      </c>
      <c r="C259" s="14" t="s">
        <v>4671</v>
      </c>
    </row>
    <row r="260" spans="2:3">
      <c r="B260" s="14" t="s">
        <v>4686</v>
      </c>
      <c r="C260" s="14" t="s">
        <v>4673</v>
      </c>
    </row>
    <row r="261" spans="2:3">
      <c r="B261" s="14" t="s">
        <v>6188</v>
      </c>
      <c r="C261" s="14" t="s">
        <v>4675</v>
      </c>
    </row>
    <row r="262" spans="2:3">
      <c r="B262" s="14" t="s">
        <v>6189</v>
      </c>
      <c r="C262" s="14" t="s">
        <v>6187</v>
      </c>
    </row>
    <row r="263" spans="2:3">
      <c r="B263" s="14" t="s">
        <v>4755</v>
      </c>
      <c r="C263" s="14" t="s">
        <v>4681</v>
      </c>
    </row>
    <row r="264" spans="2:3">
      <c r="B264" s="14" t="s">
        <v>6190</v>
      </c>
      <c r="C264" s="14" t="s">
        <v>4689</v>
      </c>
    </row>
    <row r="265" spans="2:3">
      <c r="B265" s="14" t="s">
        <v>4672</v>
      </c>
      <c r="C265" s="14" t="s">
        <v>4691</v>
      </c>
    </row>
    <row r="266" spans="2:3">
      <c r="B266" s="14" t="s">
        <v>4668</v>
      </c>
      <c r="C266" s="14" t="s">
        <v>6191</v>
      </c>
    </row>
    <row r="267" spans="2:3">
      <c r="B267" s="14" t="s">
        <v>4688</v>
      </c>
      <c r="C267" s="14" t="s">
        <v>4695</v>
      </c>
    </row>
    <row r="268" spans="2:3">
      <c r="B268" s="14" t="s">
        <v>4690</v>
      </c>
      <c r="C268" s="14" t="s">
        <v>4693</v>
      </c>
    </row>
    <row r="269" spans="2:3">
      <c r="B269" s="14" t="s">
        <v>4683</v>
      </c>
      <c r="C269" s="14" t="s">
        <v>4699</v>
      </c>
    </row>
    <row r="270" spans="2:3">
      <c r="B270" s="14" t="s">
        <v>4705</v>
      </c>
      <c r="C270" s="14" t="s">
        <v>4697</v>
      </c>
    </row>
    <row r="271" spans="2:3">
      <c r="B271" s="14" t="s">
        <v>4700</v>
      </c>
      <c r="C271" s="14" t="s">
        <v>4702</v>
      </c>
    </row>
    <row r="272" spans="2:3">
      <c r="B272" s="14" t="s">
        <v>4674</v>
      </c>
      <c r="C272" s="14" t="s">
        <v>4704</v>
      </c>
    </row>
    <row r="273" spans="2:3">
      <c r="B273" s="14" t="s">
        <v>4707</v>
      </c>
      <c r="C273" s="14" t="s">
        <v>4706</v>
      </c>
    </row>
    <row r="274" spans="2:3">
      <c r="B274" s="14" t="s">
        <v>4680</v>
      </c>
      <c r="C274" s="14" t="s">
        <v>4708</v>
      </c>
    </row>
    <row r="275" spans="2:3">
      <c r="B275" s="14" t="s">
        <v>4709</v>
      </c>
      <c r="C275" s="14" t="s">
        <v>4713</v>
      </c>
    </row>
    <row r="276" spans="2:3">
      <c r="B276" s="14" t="s">
        <v>4712</v>
      </c>
      <c r="C276" s="14" t="s">
        <v>4711</v>
      </c>
    </row>
    <row r="277" spans="2:3">
      <c r="B277" s="14" t="s">
        <v>4714</v>
      </c>
      <c r="C277" s="14" t="s">
        <v>4715</v>
      </c>
    </row>
    <row r="278" spans="2:3">
      <c r="B278" s="14" t="s">
        <v>4722</v>
      </c>
      <c r="C278" s="14" t="s">
        <v>4717</v>
      </c>
    </row>
    <row r="279" spans="2:3">
      <c r="B279" s="14" t="s">
        <v>4721</v>
      </c>
      <c r="C279" s="14" t="s">
        <v>4719</v>
      </c>
    </row>
    <row r="280" spans="2:3">
      <c r="B280" s="14" t="s">
        <v>6192</v>
      </c>
      <c r="C280" s="14" t="s">
        <v>4724</v>
      </c>
    </row>
    <row r="281" spans="2:3">
      <c r="B281" s="14" t="s">
        <v>6193</v>
      </c>
      <c r="C281" s="14" t="s">
        <v>4728</v>
      </c>
    </row>
    <row r="282" spans="2:3">
      <c r="B282" s="14" t="s">
        <v>4736</v>
      </c>
      <c r="C282" s="14" t="s">
        <v>4729</v>
      </c>
    </row>
    <row r="283" spans="2:3">
      <c r="B283" s="14" t="s">
        <v>4726</v>
      </c>
      <c r="C283" s="14" t="s">
        <v>4727</v>
      </c>
    </row>
    <row r="284" spans="2:3">
      <c r="B284" s="14" t="s">
        <v>4733</v>
      </c>
      <c r="C284" s="14" t="s">
        <v>4732</v>
      </c>
    </row>
    <row r="285" spans="2:3">
      <c r="B285" s="14" t="s">
        <v>4740</v>
      </c>
      <c r="C285" s="14" t="s">
        <v>4725</v>
      </c>
    </row>
    <row r="286" spans="2:3">
      <c r="B286" s="14" t="s">
        <v>4730</v>
      </c>
      <c r="C286" s="14" t="s">
        <v>4743</v>
      </c>
    </row>
    <row r="287" spans="2:3">
      <c r="B287" s="14" t="s">
        <v>4742</v>
      </c>
      <c r="C287" s="14" t="s">
        <v>4737</v>
      </c>
    </row>
    <row r="288" spans="2:3">
      <c r="B288" s="14" t="s">
        <v>4738</v>
      </c>
      <c r="C288" s="14" t="s">
        <v>4739</v>
      </c>
    </row>
    <row r="289" spans="1:3">
      <c r="B289" s="14" t="s">
        <v>4744</v>
      </c>
      <c r="C289" s="14" t="s">
        <v>4745</v>
      </c>
    </row>
    <row r="290" spans="1:3" ht="18.75">
      <c r="A290" s="39" t="s">
        <v>6196</v>
      </c>
      <c r="B290" s="14" t="s">
        <v>4746</v>
      </c>
      <c r="C290" s="14" t="s">
        <v>6195</v>
      </c>
    </row>
    <row r="291" spans="1:3" ht="18.75">
      <c r="A291" s="39" t="s">
        <v>6197</v>
      </c>
      <c r="B291" s="14" t="s">
        <v>4748</v>
      </c>
      <c r="C291" s="14" t="s">
        <v>4752</v>
      </c>
    </row>
    <row r="292" spans="1:3">
      <c r="B292" s="14" t="s">
        <v>6194</v>
      </c>
      <c r="C292" s="14" t="s">
        <v>4751</v>
      </c>
    </row>
    <row r="293" spans="1:3">
      <c r="C293" s="14" t="s">
        <v>4754</v>
      </c>
    </row>
    <row r="294" spans="1:3">
      <c r="C294" s="14" t="s">
        <v>4760</v>
      </c>
    </row>
    <row r="295" spans="1:3">
      <c r="C295" s="14" t="s">
        <v>4759</v>
      </c>
    </row>
    <row r="296" spans="1:3">
      <c r="C296" s="14" t="s">
        <v>4762</v>
      </c>
    </row>
    <row r="297" spans="1:3">
      <c r="C297" s="14" t="s">
        <v>4767</v>
      </c>
    </row>
    <row r="298" spans="1:3">
      <c r="C298" s="14" t="s">
        <v>4764</v>
      </c>
    </row>
    <row r="299" spans="1:3">
      <c r="C299" s="14" t="s">
        <v>4766</v>
      </c>
    </row>
    <row r="300" spans="1:3">
      <c r="C300" s="14" t="s">
        <v>4769</v>
      </c>
    </row>
    <row r="301" spans="1:3">
      <c r="C301" s="14" t="s">
        <v>4770</v>
      </c>
    </row>
    <row r="302" spans="1:3">
      <c r="C302" s="14" t="s">
        <v>4771</v>
      </c>
    </row>
    <row r="303" spans="1:3">
      <c r="C303" s="14" t="s">
        <v>4772</v>
      </c>
    </row>
    <row r="304" spans="1:3">
      <c r="C304" s="14" t="s">
        <v>4773</v>
      </c>
    </row>
    <row r="305" spans="2:3">
      <c r="C305" s="14" t="s">
        <v>4774</v>
      </c>
    </row>
    <row r="306" spans="2:3">
      <c r="C306" s="14" t="s">
        <v>4776</v>
      </c>
    </row>
    <row r="307" spans="2:3">
      <c r="B307" s="14" t="s">
        <v>4777</v>
      </c>
      <c r="C307" s="14" t="s">
        <v>4778</v>
      </c>
    </row>
    <row r="308" spans="2:3">
      <c r="C308" s="14" t="s">
        <v>4775</v>
      </c>
    </row>
    <row r="309" spans="2:3">
      <c r="C309" s="14" t="s">
        <v>6198</v>
      </c>
    </row>
    <row r="310" spans="2:3">
      <c r="C310" s="14" t="s">
        <v>6199</v>
      </c>
    </row>
    <row r="311" spans="2:3">
      <c r="C311" s="14" t="s">
        <v>4779</v>
      </c>
    </row>
    <row r="312" spans="2:3">
      <c r="C312" s="14" t="s">
        <v>4780</v>
      </c>
    </row>
    <row r="313" spans="2:3">
      <c r="C313" s="14" t="s">
        <v>4781</v>
      </c>
    </row>
    <row r="314" spans="2:3">
      <c r="C314" s="14" t="s">
        <v>4782</v>
      </c>
    </row>
    <row r="315" spans="2:3">
      <c r="C315" s="14" t="s">
        <v>4784</v>
      </c>
    </row>
    <row r="316" spans="2:3">
      <c r="C316" s="14" t="s">
        <v>4785</v>
      </c>
    </row>
    <row r="317" spans="2:3">
      <c r="C317" s="14" t="s">
        <v>4786</v>
      </c>
    </row>
    <row r="318" spans="2:3">
      <c r="C318" s="14" t="s">
        <v>4787</v>
      </c>
    </row>
    <row r="319" spans="2:3">
      <c r="C319" s="14" t="s">
        <v>4789</v>
      </c>
    </row>
    <row r="320" spans="2:3">
      <c r="B320" s="14" t="s">
        <v>4794</v>
      </c>
      <c r="C320" s="14" t="s">
        <v>4791</v>
      </c>
    </row>
    <row r="321" spans="1:3">
      <c r="B321" s="14"/>
      <c r="C321" s="14" t="s">
        <v>4793</v>
      </c>
    </row>
    <row r="322" spans="1:3">
      <c r="C322" s="14" t="s">
        <v>4795</v>
      </c>
    </row>
    <row r="323" spans="1:3">
      <c r="C323" s="14" t="s">
        <v>4797</v>
      </c>
    </row>
    <row r="324" spans="1:3">
      <c r="C324" s="14" t="s">
        <v>4800</v>
      </c>
    </row>
    <row r="325" spans="1:3">
      <c r="C325" s="14" t="s">
        <v>4796</v>
      </c>
    </row>
    <row r="326" spans="1:3">
      <c r="C326" s="14" t="s">
        <v>4804</v>
      </c>
    </row>
    <row r="327" spans="1:3">
      <c r="C327" s="14" t="s">
        <v>4805</v>
      </c>
    </row>
    <row r="328" spans="1:3">
      <c r="C328" s="14" t="s">
        <v>4806</v>
      </c>
    </row>
    <row r="329" spans="1:3">
      <c r="C329" s="14" t="s">
        <v>4807</v>
      </c>
    </row>
    <row r="330" spans="1:3">
      <c r="C330" s="14" t="s">
        <v>4811</v>
      </c>
    </row>
    <row r="331" spans="1:3">
      <c r="C331" s="14" t="s">
        <v>4810</v>
      </c>
    </row>
    <row r="332" spans="1:3">
      <c r="C332" s="14" t="s">
        <v>4894</v>
      </c>
    </row>
    <row r="333" spans="1:3">
      <c r="C333" s="14" t="s">
        <v>4814</v>
      </c>
    </row>
    <row r="334" spans="1:3">
      <c r="C334" s="14" t="s">
        <v>4812</v>
      </c>
    </row>
    <row r="335" spans="1:3">
      <c r="C335" s="14" t="s">
        <v>4813</v>
      </c>
    </row>
    <row r="336" spans="1:3" ht="18.75">
      <c r="A336" s="39" t="s">
        <v>4763</v>
      </c>
      <c r="C336" s="14" t="s">
        <v>4818</v>
      </c>
    </row>
    <row r="337" spans="2:3">
      <c r="C337" s="14" t="s">
        <v>4816</v>
      </c>
    </row>
    <row r="338" spans="2:3">
      <c r="C338" s="14" t="s">
        <v>6200</v>
      </c>
    </row>
    <row r="339" spans="2:3">
      <c r="B339" s="14" t="s">
        <v>6203</v>
      </c>
      <c r="C339" s="14" t="s">
        <v>6201</v>
      </c>
    </row>
    <row r="340" spans="2:3">
      <c r="C340" s="14" t="s">
        <v>6202</v>
      </c>
    </row>
    <row r="341" spans="2:3">
      <c r="C341" s="14" t="s">
        <v>6204</v>
      </c>
    </row>
    <row r="342" spans="2:3">
      <c r="C342" s="14" t="s">
        <v>6205</v>
      </c>
    </row>
    <row r="343" spans="2:3">
      <c r="C343" s="14" t="s">
        <v>6206</v>
      </c>
    </row>
    <row r="344" spans="2:3">
      <c r="C344" s="14" t="s">
        <v>6207</v>
      </c>
    </row>
    <row r="345" spans="2:3">
      <c r="C345" s="14" t="s">
        <v>6208</v>
      </c>
    </row>
    <row r="346" spans="2:3">
      <c r="C346" s="14" t="s">
        <v>6209</v>
      </c>
    </row>
    <row r="347" spans="2:3">
      <c r="C347" s="14" t="s">
        <v>6210</v>
      </c>
    </row>
    <row r="348" spans="2:3">
      <c r="C348" s="14" t="s">
        <v>6211</v>
      </c>
    </row>
    <row r="349" spans="2:3">
      <c r="C349" s="14" t="s">
        <v>6212</v>
      </c>
    </row>
    <row r="350" spans="2:3">
      <c r="C350" s="14" t="s">
        <v>6213</v>
      </c>
    </row>
    <row r="351" spans="2:3">
      <c r="C351" s="14" t="s">
        <v>6214</v>
      </c>
    </row>
    <row r="352" spans="2:3">
      <c r="B352" s="14" t="s">
        <v>6216</v>
      </c>
      <c r="C352" s="14" t="s">
        <v>6215</v>
      </c>
    </row>
    <row r="353" spans="3:3">
      <c r="C353" s="14" t="s">
        <v>6217</v>
      </c>
    </row>
    <row r="354" spans="3:3">
      <c r="C354" s="14" t="s">
        <v>6218</v>
      </c>
    </row>
    <row r="355" spans="3:3">
      <c r="C355" s="14" t="s">
        <v>6219</v>
      </c>
    </row>
    <row r="356" spans="3:3">
      <c r="C356" s="14" t="s">
        <v>6220</v>
      </c>
    </row>
    <row r="357" spans="3:3">
      <c r="C357" s="14" t="s">
        <v>6221</v>
      </c>
    </row>
    <row r="358" spans="3:3">
      <c r="C358" s="14" t="s">
        <v>6222</v>
      </c>
    </row>
    <row r="359" spans="3:3">
      <c r="C359" s="14" t="s">
        <v>6223</v>
      </c>
    </row>
    <row r="360" spans="3:3">
      <c r="C360" s="14" t="s">
        <v>6224</v>
      </c>
    </row>
    <row r="361" spans="3:3">
      <c r="C361" s="14" t="s">
        <v>6225</v>
      </c>
    </row>
    <row r="362" spans="3:3">
      <c r="C362" s="14" t="s">
        <v>6226</v>
      </c>
    </row>
    <row r="363" spans="3:3">
      <c r="C363" s="14" t="s">
        <v>6227</v>
      </c>
    </row>
    <row r="364" spans="3:3">
      <c r="C364" s="14" t="s">
        <v>6228</v>
      </c>
    </row>
    <row r="365" spans="3:3">
      <c r="C365" s="14" t="s">
        <v>6229</v>
      </c>
    </row>
    <row r="366" spans="3:3">
      <c r="C366" s="14" t="s">
        <v>6230</v>
      </c>
    </row>
    <row r="367" spans="3:3">
      <c r="C367" s="14" t="s">
        <v>6231</v>
      </c>
    </row>
    <row r="368" spans="3:3">
      <c r="C368" s="14" t="s">
        <v>6232</v>
      </c>
    </row>
    <row r="369" spans="3:5">
      <c r="C369" s="14" t="s">
        <v>6235</v>
      </c>
    </row>
    <row r="370" spans="3:5">
      <c r="C370" s="14" t="s">
        <v>6233</v>
      </c>
      <c r="E370" s="14" t="s">
        <v>6234</v>
      </c>
    </row>
    <row r="371" spans="3:5">
      <c r="C371" s="14" t="s">
        <v>6236</v>
      </c>
    </row>
    <row r="372" spans="3:5">
      <c r="C372" s="14" t="s">
        <v>6237</v>
      </c>
    </row>
    <row r="373" spans="3:5">
      <c r="C373" s="14" t="s">
        <v>6238</v>
      </c>
    </row>
    <row r="374" spans="3:5">
      <c r="C374" s="14" t="s">
        <v>6239</v>
      </c>
    </row>
    <row r="375" spans="3:5">
      <c r="C375" s="14" t="s">
        <v>6240</v>
      </c>
    </row>
    <row r="376" spans="3:5">
      <c r="C376" s="14" t="s">
        <v>6241</v>
      </c>
    </row>
    <row r="377" spans="3:5">
      <c r="C377" s="14" t="s">
        <v>6242</v>
      </c>
    </row>
    <row r="378" spans="3:5">
      <c r="C378" s="14" t="s">
        <v>6243</v>
      </c>
    </row>
    <row r="379" spans="3:5">
      <c r="C379" s="14" t="s">
        <v>6245</v>
      </c>
    </row>
    <row r="380" spans="3:5">
      <c r="C380" s="14" t="s">
        <v>6244</v>
      </c>
    </row>
    <row r="381" spans="3:5">
      <c r="C381" s="14" t="s">
        <v>6246</v>
      </c>
    </row>
    <row r="382" spans="3:5">
      <c r="C382" s="14" t="s">
        <v>6247</v>
      </c>
    </row>
    <row r="383" spans="3:5">
      <c r="C383" s="14" t="s">
        <v>6248</v>
      </c>
    </row>
    <row r="384" spans="3:5">
      <c r="C384" s="14" t="s">
        <v>6249</v>
      </c>
    </row>
    <row r="385" spans="2:3">
      <c r="C385" s="14" t="s">
        <v>6250</v>
      </c>
    </row>
    <row r="386" spans="2:3">
      <c r="C386" s="14" t="s">
        <v>6251</v>
      </c>
    </row>
    <row r="387" spans="2:3">
      <c r="B387" s="14" t="s">
        <v>6253</v>
      </c>
      <c r="C387" s="14" t="s">
        <v>6252</v>
      </c>
    </row>
    <row r="388" spans="2:3">
      <c r="C388" s="14" t="s">
        <v>6254</v>
      </c>
    </row>
    <row r="389" spans="2:3">
      <c r="B389" s="14" t="s">
        <v>6260</v>
      </c>
      <c r="C389" s="14" t="s">
        <v>6255</v>
      </c>
    </row>
    <row r="390" spans="2:3">
      <c r="B390" s="14" t="s">
        <v>6264</v>
      </c>
      <c r="C390" s="14" t="s">
        <v>6256</v>
      </c>
    </row>
    <row r="391" spans="2:3">
      <c r="B391" s="14" t="s">
        <v>6263</v>
      </c>
      <c r="C391" s="14" t="s">
        <v>6257</v>
      </c>
    </row>
    <row r="392" spans="2:3">
      <c r="C392" s="14" t="s">
        <v>6258</v>
      </c>
    </row>
    <row r="393" spans="2:3">
      <c r="C393" s="14" t="s">
        <v>6259</v>
      </c>
    </row>
    <row r="394" spans="2:3">
      <c r="C394" s="14" t="s">
        <v>6261</v>
      </c>
    </row>
    <row r="395" spans="2:3">
      <c r="C395" s="14" t="s">
        <v>6262</v>
      </c>
    </row>
    <row r="396" spans="2:3">
      <c r="C396" s="14" t="s">
        <v>6265</v>
      </c>
    </row>
    <row r="397" spans="2:3">
      <c r="C397" s="14" t="s">
        <v>6266</v>
      </c>
    </row>
    <row r="398" spans="2:3">
      <c r="C398" s="14" t="s">
        <v>6267</v>
      </c>
    </row>
    <row r="399" spans="2:3">
      <c r="C399" s="14" t="s">
        <v>6268</v>
      </c>
    </row>
    <row r="400" spans="2:3">
      <c r="C400" s="14" t="s">
        <v>6269</v>
      </c>
    </row>
    <row r="401" spans="1:3">
      <c r="C401" s="14" t="s">
        <v>6270</v>
      </c>
    </row>
    <row r="402" spans="1:3">
      <c r="C402" s="14" t="s">
        <v>6271</v>
      </c>
    </row>
    <row r="403" spans="1:3">
      <c r="C403" s="14" t="s">
        <v>6272</v>
      </c>
    </row>
    <row r="404" spans="1:3">
      <c r="C404" s="14" t="s">
        <v>6273</v>
      </c>
    </row>
    <row r="405" spans="1:3" ht="18.75">
      <c r="A405" s="39" t="s">
        <v>4866</v>
      </c>
      <c r="C405" s="14" t="s">
        <v>6275</v>
      </c>
    </row>
    <row r="406" spans="1:3">
      <c r="C406" s="14" t="s">
        <v>6274</v>
      </c>
    </row>
    <row r="407" spans="1:3">
      <c r="C407" s="14" t="s">
        <v>6276</v>
      </c>
    </row>
    <row r="408" spans="1:3">
      <c r="C408" s="14" t="s">
        <v>6277</v>
      </c>
    </row>
    <row r="409" spans="1:3">
      <c r="C409" s="14" t="s">
        <v>6278</v>
      </c>
    </row>
    <row r="410" spans="1:3">
      <c r="C410" s="14" t="s">
        <v>6279</v>
      </c>
    </row>
    <row r="411" spans="1:3">
      <c r="C411" s="14" t="s">
        <v>6280</v>
      </c>
    </row>
    <row r="412" spans="1:3">
      <c r="C412" s="14" t="s">
        <v>6281</v>
      </c>
    </row>
    <row r="413" spans="1:3">
      <c r="C413" s="14" t="s">
        <v>6282</v>
      </c>
    </row>
    <row r="414" spans="1:3">
      <c r="C414" s="14" t="s">
        <v>6283</v>
      </c>
    </row>
    <row r="415" spans="1:3">
      <c r="C415" s="14" t="s">
        <v>6284</v>
      </c>
    </row>
    <row r="416" spans="1:3">
      <c r="C416" s="14" t="s">
        <v>6285</v>
      </c>
    </row>
    <row r="417" spans="2:3">
      <c r="C417" s="14" t="s">
        <v>6286</v>
      </c>
    </row>
    <row r="418" spans="2:3">
      <c r="C418" s="14" t="s">
        <v>6287</v>
      </c>
    </row>
    <row r="419" spans="2:3">
      <c r="C419" s="14" t="s">
        <v>6288</v>
      </c>
    </row>
    <row r="420" spans="2:3">
      <c r="C420" s="14" t="s">
        <v>6289</v>
      </c>
    </row>
    <row r="421" spans="2:3">
      <c r="C421" s="14" t="s">
        <v>6290</v>
      </c>
    </row>
    <row r="422" spans="2:3">
      <c r="C422" s="14" t="s">
        <v>6291</v>
      </c>
    </row>
    <row r="423" spans="2:3">
      <c r="C423" s="14" t="s">
        <v>6292</v>
      </c>
    </row>
    <row r="424" spans="2:3">
      <c r="C424" s="14" t="s">
        <v>6293</v>
      </c>
    </row>
    <row r="425" spans="2:3">
      <c r="C425" s="14" t="s">
        <v>6294</v>
      </c>
    </row>
    <row r="426" spans="2:3">
      <c r="C426" s="14" t="s">
        <v>6295</v>
      </c>
    </row>
    <row r="427" spans="2:3">
      <c r="C427" s="14" t="s">
        <v>6296</v>
      </c>
    </row>
    <row r="428" spans="2:3">
      <c r="C428" s="14" t="s">
        <v>6300</v>
      </c>
    </row>
    <row r="429" spans="2:3">
      <c r="C429" s="14" t="s">
        <v>6301</v>
      </c>
    </row>
    <row r="430" spans="2:3">
      <c r="B430" s="14" t="s">
        <v>6299</v>
      </c>
      <c r="C430" s="14" t="s">
        <v>6302</v>
      </c>
    </row>
    <row r="431" spans="2:3">
      <c r="B431" s="14" t="s">
        <v>6298</v>
      </c>
      <c r="C431" s="14" t="s">
        <v>6303</v>
      </c>
    </row>
    <row r="432" spans="2:3">
      <c r="B432" s="14" t="s">
        <v>6297</v>
      </c>
      <c r="C432" s="14" t="s">
        <v>6304</v>
      </c>
    </row>
    <row r="433" spans="2:3">
      <c r="C433" s="14" t="s">
        <v>6305</v>
      </c>
    </row>
    <row r="434" spans="2:3">
      <c r="C434" s="14" t="s">
        <v>6306</v>
      </c>
    </row>
    <row r="435" spans="2:3">
      <c r="C435" s="14" t="s">
        <v>6307</v>
      </c>
    </row>
    <row r="436" spans="2:3">
      <c r="C436" s="14" t="s">
        <v>6308</v>
      </c>
    </row>
    <row r="437" spans="2:3">
      <c r="B437" s="14" t="s">
        <v>6314</v>
      </c>
      <c r="C437" s="14" t="s">
        <v>6309</v>
      </c>
    </row>
    <row r="438" spans="2:3">
      <c r="C438" s="14" t="s">
        <v>6310</v>
      </c>
    </row>
    <row r="439" spans="2:3">
      <c r="C439" s="14" t="s">
        <v>6311</v>
      </c>
    </row>
    <row r="440" spans="2:3">
      <c r="C440" s="14" t="s">
        <v>6312</v>
      </c>
    </row>
    <row r="441" spans="2:3">
      <c r="C441" s="14" t="s">
        <v>6313</v>
      </c>
    </row>
    <row r="442" spans="2:3">
      <c r="C442" s="14" t="s">
        <v>6315</v>
      </c>
    </row>
    <row r="443" spans="2:3">
      <c r="C443" s="14" t="s">
        <v>6316</v>
      </c>
    </row>
    <row r="444" spans="2:3">
      <c r="C444" s="14" t="s">
        <v>6317</v>
      </c>
    </row>
    <row r="445" spans="2:3">
      <c r="C445" s="14" t="s">
        <v>6318</v>
      </c>
    </row>
    <row r="446" spans="2:3">
      <c r="C446" s="14" t="s">
        <v>6319</v>
      </c>
    </row>
    <row r="447" spans="2:3">
      <c r="C447" s="14" t="s">
        <v>6320</v>
      </c>
    </row>
    <row r="448" spans="2:3">
      <c r="C448" s="14" t="s">
        <v>6321</v>
      </c>
    </row>
    <row r="449" spans="2:3">
      <c r="C449" s="14" t="s">
        <v>6322</v>
      </c>
    </row>
    <row r="450" spans="2:3">
      <c r="B450" s="14" t="s">
        <v>6325</v>
      </c>
      <c r="C450" s="14" t="s">
        <v>6323</v>
      </c>
    </row>
    <row r="451" spans="2:3">
      <c r="C451" s="14" t="s">
        <v>6324</v>
      </c>
    </row>
    <row r="452" spans="2:3">
      <c r="C452" s="14" t="s">
        <v>6326</v>
      </c>
    </row>
    <row r="453" spans="2:3">
      <c r="C453" s="14" t="s">
        <v>6327</v>
      </c>
    </row>
    <row r="454" spans="2:3">
      <c r="C454" s="14" t="s">
        <v>6328</v>
      </c>
    </row>
    <row r="455" spans="2:3">
      <c r="C455" s="14" t="s">
        <v>6329</v>
      </c>
    </row>
    <row r="456" spans="2:3">
      <c r="C456" s="14" t="s">
        <v>6330</v>
      </c>
    </row>
    <row r="457" spans="2:3">
      <c r="C457" s="14" t="s">
        <v>6331</v>
      </c>
    </row>
    <row r="458" spans="2:3">
      <c r="C458" s="14" t="s">
        <v>6332</v>
      </c>
    </row>
    <row r="459" spans="2:3">
      <c r="C459" s="14" t="s">
        <v>6333</v>
      </c>
    </row>
    <row r="460" spans="2:3">
      <c r="C460" s="14" t="s">
        <v>6334</v>
      </c>
    </row>
    <row r="461" spans="2:3">
      <c r="C461" s="14" t="s">
        <v>6335</v>
      </c>
    </row>
    <row r="462" spans="2:3">
      <c r="C462" s="14" t="s">
        <v>6336</v>
      </c>
    </row>
    <row r="463" spans="2:3">
      <c r="C463" s="14" t="s">
        <v>6337</v>
      </c>
    </row>
    <row r="464" spans="2:3">
      <c r="C464" s="14" t="s">
        <v>6338</v>
      </c>
    </row>
    <row r="465" spans="2:3">
      <c r="C465" s="14" t="s">
        <v>6339</v>
      </c>
    </row>
    <row r="466" spans="2:3">
      <c r="C466" s="14" t="s">
        <v>6340</v>
      </c>
    </row>
    <row r="467" spans="2:3">
      <c r="C467" s="14" t="s">
        <v>6341</v>
      </c>
    </row>
    <row r="468" spans="2:3">
      <c r="C468" s="14" t="s">
        <v>6342</v>
      </c>
    </row>
    <row r="469" spans="2:3">
      <c r="C469" s="14" t="s">
        <v>6343</v>
      </c>
    </row>
    <row r="470" spans="2:3">
      <c r="C470" s="14" t="s">
        <v>6344</v>
      </c>
    </row>
    <row r="471" spans="2:3">
      <c r="C471" s="14" t="s">
        <v>6345</v>
      </c>
    </row>
    <row r="472" spans="2:3">
      <c r="C472" s="14" t="s">
        <v>6346</v>
      </c>
    </row>
    <row r="473" spans="2:3">
      <c r="C473" s="14" t="s">
        <v>6347</v>
      </c>
    </row>
    <row r="474" spans="2:3">
      <c r="B474" s="14" t="s">
        <v>6349</v>
      </c>
      <c r="C474" s="14" t="s">
        <v>6348</v>
      </c>
    </row>
    <row r="475" spans="2:3">
      <c r="B475" s="14" t="s">
        <v>6350</v>
      </c>
      <c r="C475" s="14" t="s">
        <v>6351</v>
      </c>
    </row>
    <row r="476" spans="2:3">
      <c r="B476" s="14" t="s">
        <v>6361</v>
      </c>
      <c r="C476" s="14" t="s">
        <v>6352</v>
      </c>
    </row>
    <row r="477" spans="2:3">
      <c r="B477" s="14" t="s">
        <v>6363</v>
      </c>
      <c r="C477" s="14" t="s">
        <v>6353</v>
      </c>
    </row>
    <row r="478" spans="2:3">
      <c r="B478" s="14" t="s">
        <v>6365</v>
      </c>
      <c r="C478" s="14" t="s">
        <v>6354</v>
      </c>
    </row>
    <row r="479" spans="2:3">
      <c r="C479" s="14" t="s">
        <v>6355</v>
      </c>
    </row>
    <row r="480" spans="2:3">
      <c r="B480" s="14" t="s">
        <v>6366</v>
      </c>
      <c r="C480" s="14" t="s">
        <v>6356</v>
      </c>
    </row>
    <row r="481" spans="2:3">
      <c r="C481" s="14" t="s">
        <v>6357</v>
      </c>
    </row>
    <row r="482" spans="2:3">
      <c r="C482" s="14" t="s">
        <v>6358</v>
      </c>
    </row>
    <row r="483" spans="2:3">
      <c r="C483" s="14" t="s">
        <v>6359</v>
      </c>
    </row>
    <row r="484" spans="2:3">
      <c r="C484" s="14" t="s">
        <v>6360</v>
      </c>
    </row>
    <row r="485" spans="2:3">
      <c r="C485" s="14" t="s">
        <v>6362</v>
      </c>
    </row>
    <row r="486" spans="2:3">
      <c r="C486" s="14" t="s">
        <v>6364</v>
      </c>
    </row>
    <row r="487" spans="2:3">
      <c r="C487" s="14" t="s">
        <v>6367</v>
      </c>
    </row>
    <row r="488" spans="2:3">
      <c r="C488" s="14" t="s">
        <v>6368</v>
      </c>
    </row>
    <row r="489" spans="2:3">
      <c r="C489" s="14" t="s">
        <v>6369</v>
      </c>
    </row>
    <row r="490" spans="2:3">
      <c r="C490" s="14" t="s">
        <v>6370</v>
      </c>
    </row>
    <row r="491" spans="2:3">
      <c r="C491" s="14" t="s">
        <v>6371</v>
      </c>
    </row>
    <row r="492" spans="2:3">
      <c r="C492" s="14" t="s">
        <v>6372</v>
      </c>
    </row>
    <row r="493" spans="2:3">
      <c r="C493" s="14" t="s">
        <v>6373</v>
      </c>
    </row>
    <row r="494" spans="2:3">
      <c r="C494" s="14" t="s">
        <v>6374</v>
      </c>
    </row>
    <row r="495" spans="2:3">
      <c r="B495" s="14" t="s">
        <v>6381</v>
      </c>
      <c r="C495" s="14" t="s">
        <v>6376</v>
      </c>
    </row>
    <row r="496" spans="2:3">
      <c r="B496" s="14" t="s">
        <v>6377</v>
      </c>
      <c r="C496" s="14" t="s">
        <v>6375</v>
      </c>
    </row>
    <row r="497" spans="2:3">
      <c r="B497" s="14" t="s">
        <v>6378</v>
      </c>
      <c r="C497" s="14" t="s">
        <v>6382</v>
      </c>
    </row>
    <row r="498" spans="2:3">
      <c r="B498" s="14" t="s">
        <v>6379</v>
      </c>
      <c r="C498" s="14" t="s">
        <v>6383</v>
      </c>
    </row>
    <row r="499" spans="2:3">
      <c r="B499" s="14" t="s">
        <v>6380</v>
      </c>
      <c r="C499" s="14" t="s">
        <v>6384</v>
      </c>
    </row>
    <row r="500" spans="2:3">
      <c r="B500" s="14" t="s">
        <v>6385</v>
      </c>
      <c r="C500" s="14" t="s">
        <v>6386</v>
      </c>
    </row>
    <row r="501" spans="2:3">
      <c r="B501" s="14" t="s">
        <v>6389</v>
      </c>
      <c r="C501" s="14" t="s">
        <v>6387</v>
      </c>
    </row>
    <row r="502" spans="2:3">
      <c r="B502" s="14" t="s">
        <v>6393</v>
      </c>
      <c r="C502" s="14" t="s">
        <v>6388</v>
      </c>
    </row>
    <row r="503" spans="2:3">
      <c r="B503" s="14" t="s">
        <v>6400</v>
      </c>
      <c r="C503" s="14" t="s">
        <v>6390</v>
      </c>
    </row>
    <row r="504" spans="2:3">
      <c r="B504" s="14" t="s">
        <v>6401</v>
      </c>
      <c r="C504" s="14" t="s">
        <v>6391</v>
      </c>
    </row>
    <row r="505" spans="2:3">
      <c r="B505" s="14" t="s">
        <v>6402</v>
      </c>
      <c r="C505" s="14" t="s">
        <v>6392</v>
      </c>
    </row>
    <row r="506" spans="2:3">
      <c r="C506" s="14" t="s">
        <v>6394</v>
      </c>
    </row>
    <row r="507" spans="2:3">
      <c r="C507" s="14" t="s">
        <v>6395</v>
      </c>
    </row>
    <row r="508" spans="2:3">
      <c r="C508" s="14" t="s">
        <v>6396</v>
      </c>
    </row>
    <row r="509" spans="2:3">
      <c r="C509" s="14" t="s">
        <v>6397</v>
      </c>
    </row>
    <row r="510" spans="2:3">
      <c r="C510" s="14" t="s">
        <v>6398</v>
      </c>
    </row>
    <row r="511" spans="2:3">
      <c r="C511" s="14" t="s">
        <v>6399</v>
      </c>
    </row>
    <row r="512" spans="2:3">
      <c r="C512" s="14" t="s">
        <v>6403</v>
      </c>
    </row>
    <row r="513" spans="2:3">
      <c r="C513" s="14" t="s">
        <v>6404</v>
      </c>
    </row>
    <row r="514" spans="2:3">
      <c r="C514" s="14" t="s">
        <v>6405</v>
      </c>
    </row>
    <row r="515" spans="2:3">
      <c r="B515" s="14" t="s">
        <v>6407</v>
      </c>
      <c r="C515" s="14" t="s">
        <v>6406</v>
      </c>
    </row>
    <row r="516" spans="2:3">
      <c r="B516" s="14" t="s">
        <v>6411</v>
      </c>
      <c r="C516" s="14" t="s">
        <v>6409</v>
      </c>
    </row>
    <row r="517" spans="2:3">
      <c r="B517" s="14" t="s">
        <v>6408</v>
      </c>
      <c r="C517" s="14" t="s">
        <v>6410</v>
      </c>
    </row>
    <row r="518" spans="2:3">
      <c r="B518" s="14" t="s">
        <v>6419</v>
      </c>
      <c r="C518" s="14" t="s">
        <v>6412</v>
      </c>
    </row>
    <row r="519" spans="2:3">
      <c r="B519" s="14" t="s">
        <v>6420</v>
      </c>
      <c r="C519" s="14" t="s">
        <v>6413</v>
      </c>
    </row>
    <row r="520" spans="2:3">
      <c r="B520" s="14" t="s">
        <v>6423</v>
      </c>
      <c r="C520" s="14" t="s">
        <v>6414</v>
      </c>
    </row>
    <row r="521" spans="2:3">
      <c r="C521" s="14" t="s">
        <v>6415</v>
      </c>
    </row>
    <row r="522" spans="2:3">
      <c r="C522" s="14" t="s">
        <v>6416</v>
      </c>
    </row>
    <row r="523" spans="2:3">
      <c r="C523" s="14" t="s">
        <v>6417</v>
      </c>
    </row>
    <row r="524" spans="2:3">
      <c r="C524" s="14" t="s">
        <v>6418</v>
      </c>
    </row>
    <row r="525" spans="2:3">
      <c r="C525" s="14" t="s">
        <v>6421</v>
      </c>
    </row>
    <row r="526" spans="2:3">
      <c r="C526" s="14" t="s">
        <v>6422</v>
      </c>
    </row>
    <row r="527" spans="2:3">
      <c r="C527" s="14" t="s">
        <v>6424</v>
      </c>
    </row>
    <row r="528" spans="2:3">
      <c r="C528" s="14" t="s">
        <v>6425</v>
      </c>
    </row>
    <row r="529" spans="1:5">
      <c r="C529" s="14" t="s">
        <v>6426</v>
      </c>
    </row>
    <row r="530" spans="1:5">
      <c r="C530" s="14" t="s">
        <v>6427</v>
      </c>
    </row>
    <row r="531" spans="1:5">
      <c r="B531" s="14" t="s">
        <v>6430</v>
      </c>
      <c r="C531" s="14" t="s">
        <v>6428</v>
      </c>
    </row>
    <row r="532" spans="1:5">
      <c r="B532" s="14" t="s">
        <v>6431</v>
      </c>
      <c r="C532" s="14" t="s">
        <v>6429</v>
      </c>
    </row>
    <row r="533" spans="1:5">
      <c r="C533" s="14" t="s">
        <v>6432</v>
      </c>
    </row>
    <row r="534" spans="1:5">
      <c r="B534" s="14" t="s">
        <v>6440</v>
      </c>
      <c r="C534" s="14" t="s">
        <v>6433</v>
      </c>
      <c r="E534" s="14" t="s">
        <v>6434</v>
      </c>
    </row>
    <row r="535" spans="1:5">
      <c r="C535" s="14" t="s">
        <v>6437</v>
      </c>
    </row>
    <row r="536" spans="1:5" ht="18.75">
      <c r="A536" s="39" t="s">
        <v>6435</v>
      </c>
      <c r="C536" s="14" t="s">
        <v>6436</v>
      </c>
    </row>
    <row r="537" spans="1:5">
      <c r="C537" s="14" t="s">
        <v>6438</v>
      </c>
    </row>
    <row r="538" spans="1:5">
      <c r="C538" s="14" t="s">
        <v>6439</v>
      </c>
    </row>
    <row r="539" spans="1:5">
      <c r="C539" s="14" t="s">
        <v>6441</v>
      </c>
    </row>
    <row r="540" spans="1:5">
      <c r="B540" s="14" t="s">
        <v>6446</v>
      </c>
      <c r="C540" s="14" t="s">
        <v>6442</v>
      </c>
    </row>
    <row r="541" spans="1:5">
      <c r="B541" s="14" t="s">
        <v>6447</v>
      </c>
      <c r="C541" s="14" t="s">
        <v>6443</v>
      </c>
    </row>
    <row r="542" spans="1:5">
      <c r="C542" s="14" t="s">
        <v>6444</v>
      </c>
    </row>
    <row r="543" spans="1:5">
      <c r="C543" s="14" t="s">
        <v>6445</v>
      </c>
    </row>
    <row r="544" spans="1:5">
      <c r="C544" s="14" t="s">
        <v>6448</v>
      </c>
    </row>
    <row r="545" spans="2:3">
      <c r="C545" s="14" t="s">
        <v>6449</v>
      </c>
    </row>
    <row r="546" spans="2:3">
      <c r="C546" s="14" t="s">
        <v>6450</v>
      </c>
    </row>
    <row r="547" spans="2:3">
      <c r="C547" s="14" t="s">
        <v>6451</v>
      </c>
    </row>
    <row r="548" spans="2:3">
      <c r="C548" s="14" t="s">
        <v>6452</v>
      </c>
    </row>
    <row r="549" spans="2:3">
      <c r="C549" s="14" t="s">
        <v>6453</v>
      </c>
    </row>
    <row r="550" spans="2:3">
      <c r="C550" s="14" t="s">
        <v>6454</v>
      </c>
    </row>
    <row r="551" spans="2:3">
      <c r="C551" s="14" t="s">
        <v>6455</v>
      </c>
    </row>
    <row r="552" spans="2:3">
      <c r="C552" s="14" t="s">
        <v>6456</v>
      </c>
    </row>
    <row r="553" spans="2:3">
      <c r="C553" s="14" t="s">
        <v>6457</v>
      </c>
    </row>
    <row r="554" spans="2:3">
      <c r="C554" s="14" t="s">
        <v>6458</v>
      </c>
    </row>
    <row r="555" spans="2:3">
      <c r="C555" s="14" t="s">
        <v>6459</v>
      </c>
    </row>
    <row r="556" spans="2:3">
      <c r="C556" s="14" t="s">
        <v>6460</v>
      </c>
    </row>
    <row r="557" spans="2:3">
      <c r="B557" s="14" t="s">
        <v>6465</v>
      </c>
      <c r="C557" s="14" t="s">
        <v>6461</v>
      </c>
    </row>
    <row r="558" spans="2:3">
      <c r="C558" s="14" t="s">
        <v>6462</v>
      </c>
    </row>
    <row r="559" spans="2:3">
      <c r="C559" s="14" t="s">
        <v>6463</v>
      </c>
    </row>
    <row r="560" spans="2:3">
      <c r="C560" s="14" t="s">
        <v>6464</v>
      </c>
    </row>
    <row r="561" spans="1:3">
      <c r="C561" s="14" t="s">
        <v>6466</v>
      </c>
    </row>
    <row r="562" spans="1:3">
      <c r="C562" s="14" t="s">
        <v>6467</v>
      </c>
    </row>
    <row r="563" spans="1:3">
      <c r="C563" s="14" t="s">
        <v>6468</v>
      </c>
    </row>
    <row r="564" spans="1:3">
      <c r="C564" s="14" t="s">
        <v>6469</v>
      </c>
    </row>
    <row r="565" spans="1:3">
      <c r="C565" s="14" t="s">
        <v>6470</v>
      </c>
    </row>
    <row r="566" spans="1:3">
      <c r="C566" s="14" t="s">
        <v>6472</v>
      </c>
    </row>
    <row r="567" spans="1:3">
      <c r="C567" s="14" t="s">
        <v>6471</v>
      </c>
    </row>
    <row r="568" spans="1:3">
      <c r="C568" s="14" t="s">
        <v>6473</v>
      </c>
    </row>
    <row r="569" spans="1:3">
      <c r="C569" s="14" t="s">
        <v>6474</v>
      </c>
    </row>
    <row r="570" spans="1:3">
      <c r="C570" s="14" t="s">
        <v>6475</v>
      </c>
    </row>
    <row r="571" spans="1:3">
      <c r="C571" s="14" t="s">
        <v>6478</v>
      </c>
    </row>
    <row r="572" spans="1:3">
      <c r="C572" s="14" t="s">
        <v>6479</v>
      </c>
    </row>
    <row r="573" spans="1:3">
      <c r="C573" s="14" t="s">
        <v>6480</v>
      </c>
    </row>
    <row r="574" spans="1:3" ht="18.75">
      <c r="A574" s="39" t="s">
        <v>6492</v>
      </c>
      <c r="B574" s="14" t="s">
        <v>6477</v>
      </c>
      <c r="C574" s="14" t="s">
        <v>6481</v>
      </c>
    </row>
    <row r="575" spans="1:3">
      <c r="B575" s="14" t="s">
        <v>6488</v>
      </c>
      <c r="C575" s="14" t="s">
        <v>6482</v>
      </c>
    </row>
    <row r="576" spans="1:3">
      <c r="B576" s="14" t="s">
        <v>6476</v>
      </c>
      <c r="C576" s="14" t="s">
        <v>6483</v>
      </c>
    </row>
    <row r="577" spans="1:4">
      <c r="B577" s="14" t="s">
        <v>6489</v>
      </c>
      <c r="C577" s="14" t="s">
        <v>6484</v>
      </c>
    </row>
    <row r="578" spans="1:4">
      <c r="B578" s="14" t="s">
        <v>6490</v>
      </c>
      <c r="C578" s="14" t="s">
        <v>6485</v>
      </c>
      <c r="D578" s="14" t="s">
        <v>6491</v>
      </c>
    </row>
    <row r="579" spans="1:4">
      <c r="C579" s="14" t="s">
        <v>6486</v>
      </c>
    </row>
    <row r="580" spans="1:4">
      <c r="C580" s="14" t="s">
        <v>6487</v>
      </c>
    </row>
    <row r="581" spans="1:4">
      <c r="C581" s="14" t="s">
        <v>6493</v>
      </c>
    </row>
    <row r="582" spans="1:4">
      <c r="C582" s="14" t="s">
        <v>6495</v>
      </c>
    </row>
    <row r="583" spans="1:4">
      <c r="C583" s="14" t="s">
        <v>6494</v>
      </c>
    </row>
    <row r="584" spans="1:4">
      <c r="C584" s="14" t="s">
        <v>6496</v>
      </c>
    </row>
    <row r="585" spans="1:4">
      <c r="C585" s="14" t="s">
        <v>6497</v>
      </c>
    </row>
    <row r="586" spans="1:4">
      <c r="C586" s="14" t="s">
        <v>6498</v>
      </c>
    </row>
    <row r="587" spans="1:4">
      <c r="C587" s="14" t="s">
        <v>6499</v>
      </c>
    </row>
    <row r="588" spans="1:4">
      <c r="C588" s="14" t="s">
        <v>6500</v>
      </c>
    </row>
    <row r="589" spans="1:4">
      <c r="C589" s="14" t="s">
        <v>6501</v>
      </c>
    </row>
    <row r="590" spans="1:4" ht="18.75">
      <c r="A590" s="39" t="s">
        <v>6508</v>
      </c>
      <c r="B590" s="14" t="s">
        <v>6505</v>
      </c>
      <c r="C590" s="14" t="s">
        <v>6502</v>
      </c>
    </row>
    <row r="591" spans="1:4">
      <c r="B591" s="14" t="s">
        <v>6510</v>
      </c>
      <c r="C591" s="14" t="s">
        <v>6504</v>
      </c>
    </row>
    <row r="592" spans="1:4">
      <c r="B592" s="14" t="s">
        <v>6509</v>
      </c>
      <c r="C592" s="14" t="s">
        <v>6503</v>
      </c>
    </row>
    <row r="593" spans="2:5">
      <c r="B593" s="14" t="s">
        <v>6511</v>
      </c>
      <c r="C593" s="14" t="s">
        <v>6506</v>
      </c>
    </row>
    <row r="594" spans="2:5">
      <c r="B594" s="14" t="s">
        <v>6515</v>
      </c>
      <c r="C594" s="14" t="s">
        <v>6507</v>
      </c>
    </row>
    <row r="595" spans="2:5">
      <c r="C595" s="14" t="s">
        <v>6512</v>
      </c>
    </row>
    <row r="596" spans="2:5">
      <c r="C596" s="14" t="s">
        <v>6513</v>
      </c>
    </row>
    <row r="597" spans="2:5">
      <c r="C597" s="14" t="s">
        <v>6514</v>
      </c>
    </row>
    <row r="598" spans="2:5">
      <c r="C598" s="14" t="s">
        <v>6516</v>
      </c>
    </row>
    <row r="599" spans="2:5">
      <c r="B599" s="14" t="s">
        <v>6522</v>
      </c>
      <c r="C599" s="14" t="s">
        <v>6517</v>
      </c>
      <c r="D599" s="14" t="s">
        <v>6518</v>
      </c>
    </row>
    <row r="600" spans="2:5">
      <c r="B600" s="14" t="s">
        <v>6520</v>
      </c>
      <c r="C600" s="14" t="s">
        <v>6523</v>
      </c>
      <c r="E600" s="14" t="s">
        <v>6519</v>
      </c>
    </row>
    <row r="601" spans="2:5">
      <c r="B601" s="14" t="s">
        <v>6521</v>
      </c>
      <c r="C601" s="14" t="s">
        <v>6524</v>
      </c>
    </row>
    <row r="602" spans="2:5">
      <c r="B602" s="14" t="s">
        <v>6529</v>
      </c>
      <c r="C602" s="14" t="s">
        <v>6525</v>
      </c>
    </row>
    <row r="603" spans="2:5">
      <c r="C603" s="14" t="s">
        <v>6526</v>
      </c>
    </row>
    <row r="604" spans="2:5">
      <c r="C604" s="14" t="s">
        <v>6527</v>
      </c>
      <c r="D604" s="14" t="s">
        <v>6528</v>
      </c>
      <c r="E604" s="14"/>
    </row>
    <row r="605" spans="2:5">
      <c r="C605" s="14" t="s">
        <v>6530</v>
      </c>
    </row>
    <row r="606" spans="2:5">
      <c r="B606" s="14" t="s">
        <v>6534</v>
      </c>
      <c r="C606" s="14" t="s">
        <v>6531</v>
      </c>
    </row>
    <row r="607" spans="2:5">
      <c r="C607" s="14" t="s">
        <v>6532</v>
      </c>
    </row>
    <row r="608" spans="2:5">
      <c r="C608" s="14" t="s">
        <v>6533</v>
      </c>
    </row>
    <row r="609" spans="2:3">
      <c r="C609" s="14" t="s">
        <v>6535</v>
      </c>
    </row>
    <row r="610" spans="2:3">
      <c r="C610" s="14" t="s">
        <v>6536</v>
      </c>
    </row>
    <row r="611" spans="2:3">
      <c r="C611" s="14" t="s">
        <v>6537</v>
      </c>
    </row>
    <row r="612" spans="2:3">
      <c r="C612" s="14" t="s">
        <v>6538</v>
      </c>
    </row>
    <row r="613" spans="2:3">
      <c r="C613" s="14" t="s">
        <v>6539</v>
      </c>
    </row>
    <row r="614" spans="2:3">
      <c r="C614" s="14" t="s">
        <v>6541</v>
      </c>
    </row>
    <row r="615" spans="2:3">
      <c r="C615" s="14" t="s">
        <v>6540</v>
      </c>
    </row>
    <row r="616" spans="2:3">
      <c r="C616" s="14" t="s">
        <v>6542</v>
      </c>
    </row>
    <row r="617" spans="2:3">
      <c r="C617" s="14" t="s">
        <v>6543</v>
      </c>
    </row>
    <row r="618" spans="2:3">
      <c r="B618" s="14" t="s">
        <v>6545</v>
      </c>
      <c r="C618" s="14" t="s">
        <v>6544</v>
      </c>
    </row>
    <row r="619" spans="2:3">
      <c r="B619" s="14" t="s">
        <v>6548</v>
      </c>
      <c r="C619" s="14" t="s">
        <v>6546</v>
      </c>
    </row>
    <row r="620" spans="2:3">
      <c r="C620" s="14" t="s">
        <v>6547</v>
      </c>
    </row>
    <row r="621" spans="2:3">
      <c r="B621" s="14" t="s">
        <v>6550</v>
      </c>
      <c r="C621" s="14" t="s">
        <v>6549</v>
      </c>
    </row>
    <row r="622" spans="2:3">
      <c r="C622" s="14" t="s">
        <v>6551</v>
      </c>
    </row>
    <row r="623" spans="2:3">
      <c r="C623" s="14" t="s">
        <v>6552</v>
      </c>
    </row>
    <row r="624" spans="2:3">
      <c r="C624" s="14" t="s">
        <v>6553</v>
      </c>
    </row>
    <row r="625" spans="1:4">
      <c r="C625" s="14" t="s">
        <v>6554</v>
      </c>
    </row>
    <row r="626" spans="1:4">
      <c r="C626" s="14" t="s">
        <v>6555</v>
      </c>
    </row>
    <row r="627" spans="1:4">
      <c r="C627" s="14" t="s">
        <v>6556</v>
      </c>
    </row>
    <row r="628" spans="1:4">
      <c r="C628" s="14" t="s">
        <v>6557</v>
      </c>
    </row>
    <row r="629" spans="1:4">
      <c r="B629" s="14" t="s">
        <v>6567</v>
      </c>
      <c r="C629" s="14" t="s">
        <v>6558</v>
      </c>
    </row>
    <row r="630" spans="1:4">
      <c r="B630" s="14" t="s">
        <v>6568</v>
      </c>
      <c r="C630" s="14" t="s">
        <v>6559</v>
      </c>
    </row>
    <row r="631" spans="1:4">
      <c r="B631" s="14" t="s">
        <v>6569</v>
      </c>
      <c r="C631" s="14" t="s">
        <v>6560</v>
      </c>
    </row>
    <row r="632" spans="1:4">
      <c r="B632" s="14" t="s">
        <v>6570</v>
      </c>
      <c r="C632" s="14" t="s">
        <v>6561</v>
      </c>
    </row>
    <row r="633" spans="1:4">
      <c r="C633" s="14" t="s">
        <v>6562</v>
      </c>
    </row>
    <row r="634" spans="1:4">
      <c r="C634" s="14" t="s">
        <v>6563</v>
      </c>
      <c r="D634" s="14" t="s">
        <v>6564</v>
      </c>
    </row>
    <row r="635" spans="1:4">
      <c r="C635" s="14" t="s">
        <v>6565</v>
      </c>
      <c r="D635" s="14" t="s">
        <v>6566</v>
      </c>
    </row>
    <row r="636" spans="1:4">
      <c r="C636" s="14" t="s">
        <v>6571</v>
      </c>
    </row>
    <row r="637" spans="1:4">
      <c r="C637" s="14" t="s">
        <v>6572</v>
      </c>
    </row>
    <row r="638" spans="1:4" ht="18.75">
      <c r="A638" s="39" t="s">
        <v>6576</v>
      </c>
      <c r="B638" s="14" t="s">
        <v>6577</v>
      </c>
      <c r="C638" s="14" t="s">
        <v>6573</v>
      </c>
    </row>
    <row r="639" spans="1:4" ht="18.75">
      <c r="A639" s="39" t="s">
        <v>6578</v>
      </c>
      <c r="B639" s="14" t="s">
        <v>1075</v>
      </c>
      <c r="C639" s="14" t="s">
        <v>6574</v>
      </c>
    </row>
    <row r="640" spans="1:4" ht="18.75">
      <c r="A640" s="39" t="s">
        <v>6583</v>
      </c>
      <c r="C640" s="14" t="s">
        <v>6575</v>
      </c>
    </row>
    <row r="641" spans="1:6">
      <c r="C641" s="14" t="s">
        <v>6579</v>
      </c>
    </row>
    <row r="642" spans="1:6">
      <c r="C642" s="14" t="s">
        <v>6580</v>
      </c>
    </row>
    <row r="643" spans="1:6">
      <c r="C643" s="14" t="s">
        <v>6581</v>
      </c>
    </row>
    <row r="644" spans="1:6">
      <c r="C644" s="14" t="s">
        <v>6582</v>
      </c>
    </row>
    <row r="645" spans="1:6">
      <c r="C645" s="14" t="s">
        <v>6584</v>
      </c>
    </row>
    <row r="646" spans="1:6">
      <c r="C646" s="14" t="s">
        <v>6585</v>
      </c>
      <c r="F646" s="14" t="s">
        <v>6586</v>
      </c>
    </row>
    <row r="647" spans="1:6">
      <c r="C647" s="14" t="s">
        <v>6588</v>
      </c>
    </row>
    <row r="648" spans="1:6" ht="18.75">
      <c r="A648" s="39" t="s">
        <v>6601</v>
      </c>
      <c r="B648" s="14" t="s">
        <v>6590</v>
      </c>
      <c r="C648" s="14" t="s">
        <v>6589</v>
      </c>
    </row>
    <row r="649" spans="1:6">
      <c r="C649" s="14" t="s">
        <v>6591</v>
      </c>
    </row>
    <row r="650" spans="1:6">
      <c r="C650" s="14" t="s">
        <v>6592</v>
      </c>
    </row>
    <row r="651" spans="1:6">
      <c r="C651" s="14" t="s">
        <v>6593</v>
      </c>
    </row>
    <row r="652" spans="1:6">
      <c r="C652" s="14" t="s">
        <v>6594</v>
      </c>
    </row>
    <row r="653" spans="1:6">
      <c r="C653" s="14" t="s">
        <v>6595</v>
      </c>
    </row>
    <row r="654" spans="1:6">
      <c r="C654" s="14" t="s">
        <v>6596</v>
      </c>
    </row>
    <row r="655" spans="1:6">
      <c r="C655" s="14" t="s">
        <v>6597</v>
      </c>
    </row>
    <row r="656" spans="1:6">
      <c r="C656" s="14" t="s">
        <v>6599</v>
      </c>
    </row>
    <row r="657" spans="1:5">
      <c r="C657" s="14" t="s">
        <v>6598</v>
      </c>
    </row>
    <row r="658" spans="1:5">
      <c r="C658" s="14" t="s">
        <v>6600</v>
      </c>
    </row>
    <row r="659" spans="1:5">
      <c r="C659" s="14" t="s">
        <v>6602</v>
      </c>
    </row>
    <row r="660" spans="1:5">
      <c r="C660" s="14" t="s">
        <v>6603</v>
      </c>
    </row>
    <row r="661" spans="1:5">
      <c r="C661" s="14" t="s">
        <v>6604</v>
      </c>
      <c r="E661" s="14" t="s">
        <v>6605</v>
      </c>
    </row>
    <row r="662" spans="1:5" ht="18.75">
      <c r="A662" s="39" t="s">
        <v>6608</v>
      </c>
      <c r="B662" s="14" t="s">
        <v>6606</v>
      </c>
      <c r="C662" s="14" t="s">
        <v>6607</v>
      </c>
    </row>
    <row r="663" spans="1:5">
      <c r="B663" s="14" t="s">
        <v>6610</v>
      </c>
      <c r="C663" s="14" t="s">
        <v>6609</v>
      </c>
    </row>
    <row r="664" spans="1:5">
      <c r="B664" s="14" t="s">
        <v>6611</v>
      </c>
      <c r="C664" s="14" t="s">
        <v>6612</v>
      </c>
    </row>
    <row r="665" spans="1:5">
      <c r="B665" s="14" t="s">
        <v>1077</v>
      </c>
      <c r="C665" s="14" t="s">
        <v>6613</v>
      </c>
      <c r="D665" s="14" t="s">
        <v>6614</v>
      </c>
    </row>
    <row r="666" spans="1:5">
      <c r="B666" s="14" t="s">
        <v>6618</v>
      </c>
      <c r="C666" s="14" t="s">
        <v>6616</v>
      </c>
    </row>
    <row r="667" spans="1:5">
      <c r="B667" s="14" t="s">
        <v>6615</v>
      </c>
      <c r="C667" s="14" t="s">
        <v>6617</v>
      </c>
    </row>
    <row r="668" spans="1:5">
      <c r="B668" s="14" t="s">
        <v>6620</v>
      </c>
      <c r="C668" s="14" t="s">
        <v>6619</v>
      </c>
      <c r="D668" s="14" t="s">
        <v>6621</v>
      </c>
    </row>
    <row r="669" spans="1:5">
      <c r="B669" s="14" t="s">
        <v>6625</v>
      </c>
      <c r="C669" s="14" t="s">
        <v>6623</v>
      </c>
      <c r="D669" s="14" t="s">
        <v>6622</v>
      </c>
    </row>
    <row r="670" spans="1:5">
      <c r="B670" s="14" t="s">
        <v>6632</v>
      </c>
      <c r="C670" s="14" t="s">
        <v>6624</v>
      </c>
    </row>
    <row r="671" spans="1:5">
      <c r="C671" s="14" t="s">
        <v>6626</v>
      </c>
    </row>
    <row r="672" spans="1:5">
      <c r="C672" s="14" t="s">
        <v>6627</v>
      </c>
    </row>
    <row r="673" spans="2:4">
      <c r="C673" s="14" t="s">
        <v>6628</v>
      </c>
    </row>
    <row r="674" spans="2:4">
      <c r="C674" s="14" t="s">
        <v>6629</v>
      </c>
    </row>
    <row r="675" spans="2:4">
      <c r="C675" s="14" t="s">
        <v>6630</v>
      </c>
    </row>
    <row r="676" spans="2:4">
      <c r="C676" s="14" t="s">
        <v>6631</v>
      </c>
    </row>
    <row r="677" spans="2:4">
      <c r="C677" s="14" t="s">
        <v>6633</v>
      </c>
    </row>
    <row r="678" spans="2:4">
      <c r="C678" s="14" t="s">
        <v>6634</v>
      </c>
    </row>
    <row r="679" spans="2:4">
      <c r="C679" s="14" t="s">
        <v>6635</v>
      </c>
    </row>
    <row r="680" spans="2:4">
      <c r="C680" s="14" t="s">
        <v>6636</v>
      </c>
      <c r="D680" s="14" t="s">
        <v>6637</v>
      </c>
    </row>
    <row r="681" spans="2:4">
      <c r="C681" s="14" t="s">
        <v>6638</v>
      </c>
    </row>
    <row r="682" spans="2:4">
      <c r="C682" s="14" t="s">
        <v>6639</v>
      </c>
    </row>
    <row r="683" spans="2:4">
      <c r="B683" s="14" t="s">
        <v>6642</v>
      </c>
      <c r="C683" s="14" t="s">
        <v>6640</v>
      </c>
      <c r="D683" s="14" t="s">
        <v>6641</v>
      </c>
    </row>
    <row r="684" spans="2:4">
      <c r="C684" s="14" t="s">
        <v>6643</v>
      </c>
    </row>
    <row r="685" spans="2:4">
      <c r="C685" s="14" t="s">
        <v>6644</v>
      </c>
    </row>
    <row r="686" spans="2:4">
      <c r="C686" s="14" t="s">
        <v>6645</v>
      </c>
    </row>
    <row r="687" spans="2:4">
      <c r="C687" s="14" t="s">
        <v>6646</v>
      </c>
      <c r="D687" s="14" t="s">
        <v>6647</v>
      </c>
    </row>
    <row r="688" spans="2:4">
      <c r="C688" s="14" t="s">
        <v>6648</v>
      </c>
    </row>
    <row r="689" spans="2:3">
      <c r="C689" s="14" t="s">
        <v>6652</v>
      </c>
    </row>
    <row r="690" spans="2:3">
      <c r="C690" s="14" t="s">
        <v>6651</v>
      </c>
    </row>
    <row r="691" spans="2:3">
      <c r="C691" s="14" t="s">
        <v>6653</v>
      </c>
    </row>
    <row r="692" spans="2:3">
      <c r="C692" s="14" t="s">
        <v>6654</v>
      </c>
    </row>
    <row r="693" spans="2:3">
      <c r="C693" s="14" t="s">
        <v>6655</v>
      </c>
    </row>
    <row r="694" spans="2:3">
      <c r="C694" s="14" t="s">
        <v>6656</v>
      </c>
    </row>
    <row r="695" spans="2:3">
      <c r="B695" s="14" t="s">
        <v>6649</v>
      </c>
      <c r="C695" s="14" t="s">
        <v>6657</v>
      </c>
    </row>
    <row r="696" spans="2:3">
      <c r="B696" s="14" t="s">
        <v>6650</v>
      </c>
      <c r="C696" s="14" t="s">
        <v>6660</v>
      </c>
    </row>
    <row r="697" spans="2:3">
      <c r="B697" s="14" t="s">
        <v>6658</v>
      </c>
      <c r="C697" s="14" t="s">
        <v>6661</v>
      </c>
    </row>
    <row r="698" spans="2:3">
      <c r="B698" s="14" t="s">
        <v>6659</v>
      </c>
      <c r="C698" s="14" t="s">
        <v>6662</v>
      </c>
    </row>
    <row r="699" spans="2:3">
      <c r="B699" s="14" t="s">
        <v>1078</v>
      </c>
      <c r="C699" s="14" t="s">
        <v>6663</v>
      </c>
    </row>
    <row r="700" spans="2:3">
      <c r="C700" s="14" t="s">
        <v>6664</v>
      </c>
    </row>
    <row r="701" spans="2:3">
      <c r="C701" s="14" t="s">
        <v>6665</v>
      </c>
    </row>
    <row r="702" spans="2:3">
      <c r="C702" s="14" t="s">
        <v>6666</v>
      </c>
    </row>
    <row r="703" spans="2:3">
      <c r="C703" s="14" t="s">
        <v>6667</v>
      </c>
    </row>
    <row r="704" spans="2:3">
      <c r="B704" s="14" t="s">
        <v>6668</v>
      </c>
      <c r="C704" s="14" t="s">
        <v>6672</v>
      </c>
    </row>
    <row r="705" spans="1:4">
      <c r="B705" s="14" t="s">
        <v>6669</v>
      </c>
      <c r="C705" s="14" t="s">
        <v>6673</v>
      </c>
    </row>
    <row r="706" spans="1:4">
      <c r="B706" s="14" t="s">
        <v>6670</v>
      </c>
      <c r="C706" s="14" t="s">
        <v>6674</v>
      </c>
    </row>
    <row r="707" spans="1:4">
      <c r="B707" s="14" t="s">
        <v>6671</v>
      </c>
      <c r="C707" s="14" t="s">
        <v>6675</v>
      </c>
    </row>
    <row r="708" spans="1:4">
      <c r="B708" s="14" t="s">
        <v>6676</v>
      </c>
      <c r="C708" s="14" t="s">
        <v>6679</v>
      </c>
    </row>
    <row r="709" spans="1:4">
      <c r="B709" s="14" t="s">
        <v>6677</v>
      </c>
      <c r="C709" s="14" t="s">
        <v>6680</v>
      </c>
    </row>
    <row r="710" spans="1:4">
      <c r="B710" s="14" t="s">
        <v>6678</v>
      </c>
      <c r="C710" s="14" t="s">
        <v>6681</v>
      </c>
    </row>
    <row r="711" spans="1:4">
      <c r="B711" s="14" t="s">
        <v>6682</v>
      </c>
      <c r="C711" s="14" t="s">
        <v>6684</v>
      </c>
    </row>
    <row r="712" spans="1:4">
      <c r="B712" s="14" t="s">
        <v>6683</v>
      </c>
      <c r="C712" s="14" t="s">
        <v>6686</v>
      </c>
    </row>
    <row r="713" spans="1:4" ht="18.75">
      <c r="A713" s="39" t="s">
        <v>6685</v>
      </c>
      <c r="C713" s="14" t="s">
        <v>6687</v>
      </c>
    </row>
    <row r="714" spans="1:4">
      <c r="C714" s="14" t="s">
        <v>6688</v>
      </c>
    </row>
    <row r="715" spans="1:4" ht="18.75">
      <c r="A715" s="39" t="s">
        <v>6698</v>
      </c>
      <c r="C715" s="14" t="s">
        <v>6689</v>
      </c>
    </row>
    <row r="716" spans="1:4">
      <c r="C716" s="14" t="s">
        <v>6690</v>
      </c>
    </row>
    <row r="717" spans="1:4">
      <c r="C717" s="14" t="s">
        <v>6691</v>
      </c>
    </row>
    <row r="718" spans="1:4">
      <c r="C718" s="14" t="s">
        <v>6692</v>
      </c>
    </row>
    <row r="719" spans="1:4">
      <c r="C719" s="14" t="s">
        <v>6693</v>
      </c>
      <c r="D719" s="14" t="s">
        <v>6694</v>
      </c>
    </row>
    <row r="720" spans="1:4">
      <c r="C720" s="14" t="s">
        <v>6696</v>
      </c>
      <c r="D720" s="14" t="s">
        <v>6695</v>
      </c>
    </row>
    <row r="721" spans="2:4">
      <c r="C721" s="14" t="s">
        <v>6697</v>
      </c>
    </row>
    <row r="722" spans="2:4">
      <c r="C722" s="14" t="s">
        <v>6699</v>
      </c>
    </row>
    <row r="723" spans="2:4">
      <c r="C723" s="14" t="s">
        <v>6700</v>
      </c>
    </row>
    <row r="724" spans="2:4">
      <c r="C724" s="14" t="s">
        <v>6701</v>
      </c>
    </row>
    <row r="725" spans="2:4">
      <c r="C725" s="14" t="s">
        <v>6702</v>
      </c>
    </row>
    <row r="726" spans="2:4">
      <c r="B726" s="14" t="s">
        <v>6704</v>
      </c>
      <c r="C726" s="14" t="s">
        <v>6703</v>
      </c>
    </row>
    <row r="727" spans="2:4">
      <c r="C727" s="14" t="s">
        <v>6706</v>
      </c>
    </row>
    <row r="728" spans="2:4">
      <c r="B728" s="14" t="s">
        <v>6705</v>
      </c>
      <c r="C728" s="14" t="s">
        <v>6709</v>
      </c>
      <c r="D728" s="14" t="s">
        <v>6708</v>
      </c>
    </row>
    <row r="729" spans="2:4">
      <c r="C729" s="14" t="s">
        <v>6707</v>
      </c>
    </row>
    <row r="730" spans="2:4">
      <c r="C730" s="14" t="s">
        <v>6710</v>
      </c>
    </row>
    <row r="731" spans="2:4">
      <c r="C731" s="14" t="s">
        <v>6711</v>
      </c>
    </row>
    <row r="732" spans="2:4">
      <c r="C732" s="14" t="s">
        <v>6712</v>
      </c>
    </row>
    <row r="733" spans="2:4">
      <c r="C733" s="14" t="s">
        <v>6713</v>
      </c>
    </row>
    <row r="734" spans="2:4">
      <c r="C734" s="14" t="s">
        <v>6714</v>
      </c>
    </row>
    <row r="735" spans="2:4">
      <c r="C735" s="14" t="s">
        <v>6715</v>
      </c>
    </row>
    <row r="736" spans="2:4">
      <c r="C736" s="14" t="s">
        <v>6716</v>
      </c>
    </row>
    <row r="737" spans="1:4">
      <c r="C737" s="14" t="s">
        <v>6717</v>
      </c>
    </row>
    <row r="738" spans="1:4">
      <c r="C738" s="14" t="s">
        <v>6718</v>
      </c>
    </row>
    <row r="739" spans="1:4">
      <c r="C739" s="14" t="s">
        <v>6719</v>
      </c>
    </row>
    <row r="740" spans="1:4">
      <c r="C740" s="14" t="s">
        <v>6720</v>
      </c>
    </row>
    <row r="741" spans="1:4" ht="18.75">
      <c r="A741" s="39" t="s">
        <v>6730</v>
      </c>
      <c r="B741" s="14" t="s">
        <v>6728</v>
      </c>
      <c r="C741" s="14" t="s">
        <v>6721</v>
      </c>
    </row>
    <row r="742" spans="1:4">
      <c r="A742" s="40" t="s">
        <v>6733</v>
      </c>
      <c r="C742" s="14" t="s">
        <v>6722</v>
      </c>
    </row>
    <row r="743" spans="1:4">
      <c r="C743" s="14" t="s">
        <v>6723</v>
      </c>
    </row>
    <row r="744" spans="1:4">
      <c r="A744" s="38" t="s">
        <v>6734</v>
      </c>
      <c r="C744" s="14" t="s">
        <v>6724</v>
      </c>
    </row>
    <row r="745" spans="1:4">
      <c r="C745" s="14" t="s">
        <v>6725</v>
      </c>
    </row>
    <row r="746" spans="1:4">
      <c r="C746" s="14" t="s">
        <v>6726</v>
      </c>
      <c r="D746" s="14" t="s">
        <v>6727</v>
      </c>
    </row>
    <row r="747" spans="1:4">
      <c r="C747" s="14" t="s">
        <v>6729</v>
      </c>
    </row>
    <row r="748" spans="1:4">
      <c r="C748" s="14" t="s">
        <v>6731</v>
      </c>
    </row>
    <row r="749" spans="1:4">
      <c r="C749" s="14" t="s">
        <v>6732</v>
      </c>
    </row>
    <row r="750" spans="1:4">
      <c r="C750" s="14" t="s">
        <v>6735</v>
      </c>
    </row>
  </sheetData>
  <hyperlinks>
    <hyperlink ref="B2" r:id="rId1" display="mailto:inigo.zabala@wmg.com" xr:uid="{A6D77078-6FBD-424D-8C88-2CA57F71550F}"/>
    <hyperlink ref="C2" r:id="rId2" display="mailto:Geoff@howemortuary.com" xr:uid="{8F70CD43-62F6-4315-B9AC-6361C112CA75}"/>
    <hyperlink ref="C3" r:id="rId3" display="mailto:Eric@howemortuary.com" xr:uid="{2AD91D90-6CF6-4B69-891B-18A34217BF2C}"/>
    <hyperlink ref="C4" r:id="rId4" display="mailto:Patrick@howemortuary.com" xr:uid="{E81EF261-2BE3-4A4B-BD8E-6E67E68A5EC9}"/>
    <hyperlink ref="C5" r:id="rId5" display="mailto:KarthiJayakumar@bytesflow.com" xr:uid="{1652F6BB-DF57-48B4-882C-91F95D55F27B}"/>
    <hyperlink ref="C6" r:id="rId6" display="mailto:Raymond@jinglefeed.com" xr:uid="{1C30A44A-ACB7-4773-B25F-79601DC1A7F3}"/>
    <hyperlink ref="C7" r:id="rId7" display="mailto:Shelbey@floridaeventdecor.com" xr:uid="{DA689381-FB11-4CEF-9E0B-4A3FBF6B2A68}"/>
    <hyperlink ref="C9" r:id="rId8" display="mailto:TWilson@darkreading.com" xr:uid="{E0EE35A4-B190-4B23-996A-5B63B9C3212D}"/>
    <hyperlink ref="C8" r:id="rId9" display="mailto:Symon@wcieducation.com" xr:uid="{34A4753E-8020-4AC5-9EEA-A537B6C475C8}"/>
    <hyperlink ref="C10" r:id="rId10" display="mailto:James@wcieducation.com" xr:uid="{3718E30D-A085-4568-9CD8-B3998C854962}"/>
    <hyperlink ref="C11" r:id="rId11" display="mailto:Brad@enfind.com" xr:uid="{4610A900-FAC8-49AA-A810-E70EBCD373F8}"/>
    <hyperlink ref="C12" r:id="rId12" display="mailto:Chris@cascadelink.com" xr:uid="{A7A3A777-0B02-48E3-8A04-6DF17FB45614}"/>
    <hyperlink ref="C14" r:id="rId13" display="mailto:HWibowo@broncus.com" xr:uid="{A906BDF6-75A4-474B-98B7-0A6FE079431F}"/>
    <hyperlink ref="C13" r:id="rId14" display="mailto:Mohammed@marketfox.io" xr:uid="{BA08D25C-F53E-487A-8329-A6F02754C490}"/>
    <hyperlink ref="C15" r:id="rId15" display="mailto:BAinsworth@progressrail.com" xr:uid="{630E5C6B-067F-4C57-AC87-1CA47D005718}"/>
    <hyperlink ref="C16" r:id="rId16" display="mailto:Tia@dmcatlanta.com" xr:uid="{5EBFF90D-4C00-4629-9DF0-CA5017328784}"/>
    <hyperlink ref="C17" r:id="rId17" display="mailto:CMattier@freeingreturns.com" xr:uid="{33EC754B-4348-44CC-8C41-3D86344AE90E}"/>
    <hyperlink ref="C18" r:id="rId18" display="mailto:PHaas@verascape.com" xr:uid="{87429CAC-B7E6-4C2E-A425-C8970A07747C}"/>
    <hyperlink ref="C19" r:id="rId19" display="mailto:JKrutzinna@edusim.ai" xr:uid="{B9A0DAC3-1B5E-4A5A-A83B-CAB51E4780CC}"/>
    <hyperlink ref="C20" r:id="rId20" display="mailto:CKim@nobismedia.com" xr:uid="{75F70047-ECE8-413C-BD28-559BE2ADCF82}"/>
    <hyperlink ref="C21" r:id="rId21" display="mailto:Kenji@yorder.it" xr:uid="{4CB2B0E1-B002-4151-A0AD-5435FF031E9B}"/>
    <hyperlink ref="C22" r:id="rId22" display="mailto:Hillary.Bliss@nationalvision.com" xr:uid="{19DB798E-CF83-4B86-8DB4-C28D23AD8B62}"/>
    <hyperlink ref="C23" r:id="rId23" display="mailto:Jay@weatherplanner.com" xr:uid="{695EB8EE-7CF6-4339-9A2B-CFD05D86C667}"/>
    <hyperlink ref="C24" r:id="rId24" display="mailto:Jarrod@careeriosity.com" xr:uid="{93B0FC24-A99E-46B8-B533-044B23F111F4}"/>
    <hyperlink ref="E2" r:id="rId25" display="https://webmail.mail.us-east-1.awsapps.com/workmail/?organization=ngitsol-in" xr:uid="{61299F77-D7A5-4CB5-96E9-DBC5BDDA171D}"/>
    <hyperlink ref="C25" r:id="rId26" display="mailto:JerryPark@wishbeen.com" xr:uid="{982BF81E-1C2D-4FAA-A6CF-575B8C742F19}"/>
    <hyperlink ref="C26" r:id="rId27" display="mailto:Marcus.Jadotte@trade.gov" xr:uid="{67C482BB-F0C8-40BA-9499-438F3B60151B}"/>
    <hyperlink ref="C27" r:id="rId28" display="mailto:Tim.Rosado@trade.gov" xr:uid="{567FC6F3-5810-4DAA-AFCA-EC5D63F2BAD9}"/>
    <hyperlink ref="B25" r:id="rId29" display="mailto:Oki.Mek@hhs.gov" xr:uid="{ACDA74CD-9C94-423E-B9D5-DCC58A6E982A}"/>
    <hyperlink ref="C28" r:id="rId30" display="mailto:Satish.Menon@thirdware.com" xr:uid="{0D746CCF-D7FA-437E-A84F-E31CAA330541}"/>
    <hyperlink ref="C29" r:id="rId31" display="mailto:TTownley@innovioncorp.com" xr:uid="{C86A57EA-92B9-4588-9E6D-3DA641EF142A}"/>
    <hyperlink ref="B26" r:id="rId32" display="mailto:heather.pomerene@orbitalatk.com" xr:uid="{3FC2E391-5B8E-4BF7-8424-52DC33B2D174}"/>
    <hyperlink ref="C30" r:id="rId33" display="mailto:edward.fortunato@orbitalatk.com" xr:uid="{B0120341-4243-44E8-9908-DB10ABDEF653}"/>
    <hyperlink ref="C31" r:id="rId34" display="mailto:Steve.Hanna@sparkwant.com" xr:uid="{E0352A9B-C07B-42F0-A803-84703459143D}"/>
    <hyperlink ref="C32" r:id="rId35" display="mailto:Jeff@fmctraining.com" xr:uid="{74123624-F29E-44BB-9324-3F03C25A8B5D}"/>
    <hyperlink ref="C33" r:id="rId36" display="mailto:David@fastcast.me" xr:uid="{E00470D7-13C0-4FEF-B062-86B5C313F9CB}"/>
    <hyperlink ref="C34" r:id="rId37" display="mailto:Rakesh@redesignmobile.com" xr:uid="{C7221A7D-28CA-4BCD-82E1-CC13643B0E6F}"/>
    <hyperlink ref="C35" r:id="rId38" display="mailto:Mamuka@tvibo.com" xr:uid="{5FE3EF19-E9C1-46C3-8902-4CE4B1EBD74D}"/>
    <hyperlink ref="C36" r:id="rId39" display="mailto:Kyle@531networks.com" xr:uid="{AF50BD3D-DCFE-4168-9DEC-B2939004FD56}"/>
    <hyperlink ref="C37" r:id="rId40" display="mailto:Paolo@531networks.com" xr:uid="{98EDE957-0DF2-42CA-83F8-11C698D341EC}"/>
    <hyperlink ref="C38" r:id="rId41" display="mailto:Paul@531networks.com" xr:uid="{403492E7-CA9D-4A67-A671-2D893CCBAD9F}"/>
    <hyperlink ref="B37" r:id="rId42" display="mailto:JFrankenheimer@loeb.com" xr:uid="{ED2EBB6C-73E7-42F2-9707-E054856772C0}"/>
    <hyperlink ref="C39" r:id="rId43" display="mailto:RNewman@loeb.com" xr:uid="{ADD04856-364E-46A8-B651-40B17D0CB3E8}"/>
    <hyperlink ref="C40" r:id="rId44" display="mailto:MMcHugh@dailydot.com" xr:uid="{FD457F11-2E34-4B9B-9CFD-876789036F24}"/>
    <hyperlink ref="C41" r:id="rId45" display="mailto:Paul.Liu@keespeek.com" xr:uid="{B7630AD1-AAB6-4C11-BC16-92BFF9959EEE}"/>
    <hyperlink ref="C42" r:id="rId46" display="mailto:Matt@realworldinc.com" xr:uid="{D52817B6-DC03-432C-811C-DF0285CDA4B6}"/>
    <hyperlink ref="C43" r:id="rId47" display="mailto:Ted.Ewing@keespeek.com" xr:uid="{32F28ACD-02D5-4BA6-B758-16C14D220A0D}"/>
    <hyperlink ref="C44" r:id="rId48" display="mailto:Gautam@beaconstream.com" xr:uid="{3DCA312B-D0DE-46A6-B749-73728423C92F}"/>
    <hyperlink ref="C45" r:id="rId49" display="mailto:Swathi@luxemi.com" xr:uid="{8187C429-DA4A-47F6-A22F-BC72D24734BA}"/>
    <hyperlink ref="C46" r:id="rId50" display="mailto:Gabe@refurrl.com" xr:uid="{6132F269-5B07-44E1-85A3-EA4BE1520511}"/>
    <hyperlink ref="C47" r:id="rId51" display="mailto:Alex@refurrl.com" xr:uid="{34B77CCB-3A6D-436F-B37F-6B6CFDC4C8A3}"/>
    <hyperlink ref="C48" r:id="rId52" display="mailto:Zack@refurrl.com" xr:uid="{79C0F6D1-03CB-4A45-BE0D-438DC77A18B4}"/>
    <hyperlink ref="C49" r:id="rId53" display="mailto:Jonathan@refurrl.com" xr:uid="{9C5D7CE9-8907-4DA3-BB46-7F9B3B2389F2}"/>
    <hyperlink ref="C50" r:id="rId54" display="mailto:Jarvis.Mak@alphonso.tv" xr:uid="{7BA4FAFA-8A38-42E6-8FB2-8EFFE4EEBCF5}"/>
    <hyperlink ref="C51" r:id="rId55" display="mailto:John@saferaging.com" xr:uid="{05D592BE-3FC9-4C5E-9012-DAD2A86658EF}"/>
    <hyperlink ref="C52" r:id="rId56" display="mailto:Rassi@thecampdavid.com" xr:uid="{53E7EA9B-B206-4FFB-942D-0823F9615B2E}"/>
    <hyperlink ref="C53" r:id="rId57" display="mailto:Morten@servicepal.com" xr:uid="{7A0C618D-1903-417D-AB20-463512068589}"/>
    <hyperlink ref="C54" r:id="rId58" display="mailto:Cheryl.Chisholm@bannerhealth.com" xr:uid="{47A7FC41-4425-477F-88F4-FAB3AFF2EC3E}"/>
    <hyperlink ref="C55" r:id="rId59" display="mailto:Ofer@memomi.com" xr:uid="{D5757A2D-C97B-4A1E-8A89-4E180706C3C8}"/>
    <hyperlink ref="C56" r:id="rId60" display="mailto:STurner@memomi.com" xr:uid="{6FA5AFFC-5509-4602-A85A-33C5EAB70C37}"/>
    <hyperlink ref="C57" r:id="rId61" display="mailto:Saro@privlo.com" xr:uid="{9867D1BD-00DC-4E94-A13F-36F3B886D19F}"/>
    <hyperlink ref="C58" r:id="rId62" display="mailto:Scott@memomi.com" xr:uid="{B3E6A7CA-9CB3-4B30-A683-BAFA8BA55530}"/>
    <hyperlink ref="C59" r:id="rId63" display="mailto:Scott.Martz@precisionglobal.com" xr:uid="{1F9EFCD3-5762-470F-A7E6-C7E6D6AA76A1}"/>
    <hyperlink ref="C60" r:id="rId64" display="mailto:Satyajit@irewardchart.com" xr:uid="{C7AB5EB2-2DC8-4853-B0D9-24B188244478}"/>
    <hyperlink ref="C61" r:id="rId65" display="mailto:Linus.Blomberg@avalanchestudios.com" xr:uid="{97AAADFB-3542-4AD4-B7F8-10C64D70BB96}"/>
    <hyperlink ref="C62" r:id="rId66" display="mailto:JBristow@creativeanvil.com" xr:uid="{586B27A7-C0E0-44D5-A774-0E4D925A2287}"/>
    <hyperlink ref="C63" r:id="rId67" display="mailto:DMiller@hallmarkgrp.com" xr:uid="{A8D42E1B-F729-44FB-9F21-A914CD686CCD}"/>
    <hyperlink ref="C64" r:id="rId68" display="mailto:DMeyer@hallmarkgrp.com" xr:uid="{9B972F53-A5CB-4930-88B9-6CAFEB167A0F}"/>
    <hyperlink ref="C65" r:id="rId69" display="mailto:Tony@cellarthief.com" xr:uid="{3C863056-4607-464F-8F18-DA7EFD5B6DA4}"/>
    <hyperlink ref="C66" r:id="rId70" display="mailto:john.hornick@finnegan.com" xr:uid="{F774671B-C054-4853-AA42-84CD99E8FE12}"/>
    <hyperlink ref="C67" r:id="rId71" display="mailto:Mike.Bestvina@competehub.com" xr:uid="{00392B17-AAAA-4A4E-A10E-97B5CC8EE621}"/>
    <hyperlink ref="B67" r:id="rId72" display="mailto:Ben@squishsoftware.com" xr:uid="{F56A4D99-979D-48E9-8D4F-48D5F5CB5F3E}"/>
    <hyperlink ref="C68" r:id="rId73" display="mailto:ed.gough@hancockstaffing.com" xr:uid="{4106F44D-C34D-4354-B55F-9E0E94C73DE0}"/>
    <hyperlink ref="C69" r:id="rId74" display="mailto:JGoater@surfaceoncology.com" xr:uid="{DB0D40A3-B496-4332-898B-9F298EEDF71E}"/>
    <hyperlink ref="C70" r:id="rId75" display="mailto:EPark@earthalbum.com" xr:uid="{1CF3286E-1E85-4960-B160-5AE93D1350D5}"/>
    <hyperlink ref="C71" r:id="rId76" display="mailto:Michael.Smith@localresults.com" xr:uid="{3168B116-1494-495B-B47E-660EF1D5DDD2}"/>
    <hyperlink ref="C72" r:id="rId77" display="mailto:Jacobs@jacobs.com" xr:uid="{BFC72C78-C627-45F0-9CD9-5B722FCB41B1}"/>
    <hyperlink ref="C73" r:id="rId78" display="mailto:Jon@tunesmap.com" xr:uid="{7CECEBC1-C057-49CB-BA76-A3418087967B}"/>
    <hyperlink ref="B70" r:id="rId79" display="mailto:dbyrne@medivators.com" xr:uid="{CDF4B40C-8622-44E2-9A0F-60D29ED88435}"/>
    <hyperlink ref="C74" r:id="rId80" display="mailto:Lauren@altosdigital.com" xr:uid="{6F6C2983-4B9E-4F45-AEAA-8365E94781AD}"/>
    <hyperlink ref="C75" r:id="rId81" tooltip="This external link opens in a new window" display="mailto:simon.barraclough@camirafabrics.com" xr:uid="{3D76F3FA-F7AB-4195-97C7-0F37A98CB8D9}"/>
    <hyperlink ref="B71" r:id="rId82" tooltip="This external link opens in a new window" display="mailto:simon.barraclough@camirafabrics.com" xr:uid="{AE8E647D-F3F7-4E0F-AFF0-28BC9B386B5C}"/>
    <hyperlink ref="C76" r:id="rId83" display="mailto:James.Graham@cliffsnaturalresources.com" xr:uid="{4C46FEC0-5285-4DEE-83A6-74D26AD31F59}"/>
    <hyperlink ref="C77" r:id="rId84" display="mailto:Terrence.Mee@cliffsnaturalresources.com" xr:uid="{28BC116C-413F-4BBA-8AE5-1AE493357803}"/>
    <hyperlink ref="C78" r:id="rId85" display="mailto:Lourenco.Goncalves@cliffsnaturalresources.com" xr:uid="{6D4374C2-C4A3-4F33-A938-DDF417A29964}"/>
    <hyperlink ref="B72" r:id="rId86" display="mailto:Rikk@cloudplay.com" xr:uid="{8CE08334-ACE1-4DA4-A533-05A832EAE45C}"/>
    <hyperlink ref="C79" r:id="rId87" display="mailto:Maurice.Harapiak@cliffsnaturalresources.com" xr:uid="{A7F581A0-66D4-4E9F-9582-343F0E173DC7}"/>
    <hyperlink ref="C80" r:id="rId88" display="mailto:Terry.Fedor@cliffsnaturalresources.com" xr:uid="{546115A2-238A-492B-96D9-2F158B6A3917}"/>
    <hyperlink ref="C81" r:id="rId89" display="mailto:Trevor.Nohe@insideventures.com" xr:uid="{903164A6-F96B-4214-BC01-2F7811C23B0F}"/>
    <hyperlink ref="C82" r:id="rId90" display="mailto:Tanner@exmodo.net" xr:uid="{F64E3CC3-DB09-46D3-BA41-378248D0A92C}"/>
    <hyperlink ref="C83" r:id="rId91" display="mailto:Derek@rtflogic.com" xr:uid="{6658AAD5-5C0F-41BE-89EC-B215563DC9CE}"/>
    <hyperlink ref="C84" r:id="rId92" display="mailto:Zane@specdrums.com" xr:uid="{5AC42883-3E2B-4461-94A2-22808AB5A868}"/>
    <hyperlink ref="B73" r:id="rId93" display="mailto:asweeney@bmi.com" xr:uid="{C4B72E9F-7C77-4B3D-B0AF-B423CFAF8612}"/>
    <hyperlink ref="C85" r:id="rId94" display="mailto:Dan@compgiant.com" xr:uid="{94870990-1DC2-4940-B333-AA965EEA3C33}"/>
    <hyperlink ref="C86" r:id="rId95" display="mailto:Chris@diningverse.com" xr:uid="{28955677-E150-4C2C-8156-1FE4ED494B4C}"/>
    <hyperlink ref="C87" r:id="rId96" display="mailto:Ivana@wellafide.com" xr:uid="{2E7EA70F-0C79-4D0F-BE64-CD394B57C0B0}"/>
    <hyperlink ref="C88" r:id="rId97" display="mailto:Omar@wellafide.com" xr:uid="{EBF381E9-192E-4926-A4E2-85C049BF2576}"/>
    <hyperlink ref="C89" r:id="rId98" display="mailto:Austin@getrentroom.com" xr:uid="{56CB2D02-4C79-4983-9209-1D9F6040A497}"/>
    <hyperlink ref="C90" r:id="rId99" display="mailto:RFisher@ginio.com" xr:uid="{740BF970-92CB-4933-BBF0-42D91F141627}"/>
    <hyperlink ref="B91" r:id="rId100" display="mailto:DMinardi@crystaldiagnostics.com" xr:uid="{B9DA9883-55C5-42A4-9B6F-944808A6E296}"/>
    <hyperlink ref="C91" r:id="rId101" display="mailto:Yoav@apricoat.com" xr:uid="{D8A36C96-6EF2-4C13-8E55-6436E641B2A3}"/>
    <hyperlink ref="C92" r:id="rId102" display="mailto:Shravan@pixelapse.com" xr:uid="{2834FFED-804F-49C5-872D-D4CD522C1CDB}"/>
    <hyperlink ref="C93" r:id="rId103" display="mailto:Matt@yellolabs.com" xr:uid="{E6AF3A85-8A8E-46C0-89A2-EEAE645FFC04}"/>
    <hyperlink ref="C94" r:id="rId104" display="mailto:JZulli@higcapital.com" xr:uid="{AE9298E4-3866-4E8D-98B8-9FF768AAAC28}"/>
    <hyperlink ref="C95" r:id="rId105" display="mailto:WNolan@higcapital.com" xr:uid="{AF1B8B7C-4809-4FC5-A1D5-327E28BD7435}"/>
    <hyperlink ref="C96" r:id="rId106" display="mailto:SGentile@higcapital.com" xr:uid="{F5A92D71-4CCE-48B8-9D29-6FFEC1596734}"/>
    <hyperlink ref="C97" r:id="rId107" display="mailto:CHarring@higcapital.com" xr:uid="{6659CFEE-14FD-4C12-8550-CBD7F7ED83EB}"/>
    <hyperlink ref="B92" r:id="rId108" display="mailto:jpuckett@bcg.com" xr:uid="{741BC835-37F6-4594-9A82-24956C0529AD}"/>
    <hyperlink ref="B93" r:id="rId109" display="mailto:zarif@bcg.com" xr:uid="{ABB6C3F7-C9D9-495E-AE26-B407AA62BEC2}"/>
    <hyperlink ref="B94" r:id="rId110" display="mailto:neil.shepherd@bcg.com" xr:uid="{A22BC7F6-2F8B-4718-8C11-1BA166FFF0B5}"/>
    <hyperlink ref="B95" r:id="rId111" display="mailto:pascal@bcg.com" xr:uid="{BC074CE6-B503-4212-80A5-614D117F18E6}"/>
    <hyperlink ref="B96" r:id="rId112" display="mailto:will.rhode@bcg.com" xr:uid="{02E01838-7F62-4923-8C95-CE73AF7D0EDC}"/>
    <hyperlink ref="B97" r:id="rId113" display="mailto:clarkeson.john@bcg.com" xr:uid="{1A5A8D8E-7688-4049-826D-609DC1EB7940}"/>
    <hyperlink ref="B98" r:id="rId114" display="mailto:chris.bergstrom@bcg.com" xr:uid="{04A28410-8FBD-456B-8709-8F81C181F8B9}"/>
    <hyperlink ref="B99" r:id="rId115" display="mailto:zia.yusuf@bcg.com" xr:uid="{05CB2516-8F5C-4843-AB08-3188A5EE6B08}"/>
    <hyperlink ref="B100" r:id="rId116" display="mailto:evan@bcg.com" xr:uid="{9EF9DB4A-5372-4580-B67E-C5689B4DE8DC}"/>
    <hyperlink ref="C98" r:id="rId117" display="mailto:Emylee@handpressions.com" xr:uid="{76D2E5CF-5963-4D1C-98B4-AC9759E402FB}"/>
    <hyperlink ref="C99" r:id="rId118" display="mailto:Linda@ckmack.com" xr:uid="{12905780-E327-46ED-8C36-07E8B3378439}"/>
    <hyperlink ref="C100" r:id="rId119" display="mailto:Trent@ckmack.com" xr:uid="{DDBC91AE-BAE7-47F3-B3D7-44905DFFDFBD}"/>
    <hyperlink ref="C101" r:id="rId120" display="mailto:HGeller@espcomp.com" xr:uid="{F8045541-0FDB-47FC-80AA-980AC13EEF76}"/>
    <hyperlink ref="C102" r:id="rId121" display="mailto:Chris@fokool.com" xr:uid="{F4F30AF1-D088-425A-9CB1-227FB872402D}"/>
    <hyperlink ref="C103" r:id="rId122" display="mailto:Katie@bellwethercoffee.com" xr:uid="{21434ABD-CD6F-4E75-A711-0CB21F8D889C}"/>
    <hyperlink ref="C104" r:id="rId123" display="mailto:AAsay@allegorylaw.com" xr:uid="{C7DFDF5C-8A3F-467B-9C89-8A246DB8C9AA}"/>
    <hyperlink ref="C105" r:id="rId124" display="mailto:Carsten.Bund@liveline.net" xr:uid="{DE90473A-7C24-444A-AF4C-15A02ADEA59C}"/>
    <hyperlink ref="C106" r:id="rId125" display="mailto:Kiyo.Tanaka@liveline.net" xr:uid="{41E23E77-156F-442D-A62F-7693A134D518}"/>
    <hyperlink ref="C107" r:id="rId126" display="mailto:Faisal.Rahman@hintlife.com" xr:uid="{04A9FEC1-E795-4D74-BA3C-33E0646DF2C2}"/>
    <hyperlink ref="C108" r:id="rId127" display="mailto:Patrick.McAuley@hintlife.com" xr:uid="{5F07EB7A-FF68-47D9-8736-44807E6A68EB}"/>
    <hyperlink ref="C109" r:id="rId128" display="mailto:GProestakis@firstservicenetworks.com" xr:uid="{B72BFA79-984A-469A-839D-AF16F79EFA74}"/>
    <hyperlink ref="C110" r:id="rId129" display="mailto:JVaghi@fuzzpro.com" xr:uid="{1501D3A4-7A24-4C1E-9309-DE5569A8A674}"/>
    <hyperlink ref="C111" r:id="rId130" display="mailto:Dave@wavecut.io" xr:uid="{03ED7D06-0CA2-4EF9-91DE-30EE9541CC55}"/>
    <hyperlink ref="C112" r:id="rId131" display="mailto:RJoyner@firstservicenetworks.com" xr:uid="{208A9F2B-C21A-485E-B875-17B8EE21B93A}"/>
    <hyperlink ref="C113" r:id="rId132" display="mailto:Justin@bfarm.com" xr:uid="{BCF192E9-5E22-4E20-903F-2CBF26933F94}"/>
    <hyperlink ref="C114" r:id="rId133" display="mailto:ETapias@playtalesbooks.com" xr:uid="{9EA50D9D-51D3-4B1A-9AB3-E4320EBC1910}"/>
    <hyperlink ref="C115" r:id="rId134" display="mailto:Masoud.Tavazoie@rgenix.com" xr:uid="{84352BAB-B858-44DC-B9F5-0D86CBD49816}"/>
    <hyperlink ref="C116" r:id="rId135" display="mailto:David.Darst@rgenix.com" xr:uid="{D4022612-CE84-4F64-9431-0C20F58F6F98}"/>
    <hyperlink ref="C117" r:id="rId136" display="mailto:WZomnir@urbandecay.com" xr:uid="{11C70728-4F3E-432C-B9F8-2896A2C1E293}"/>
    <hyperlink ref="C118" r:id="rId137" display="mailto:chris@veracyte.com" xr:uid="{B87A4CCE-3F93-442D-8859-CB23C36512CF}"/>
    <hyperlink ref="C119" r:id="rId138" display="mailto:BSchwartz@flutrends.com" xr:uid="{18497278-14CD-4B98-8DE7-32EBD8475F5A}"/>
    <hyperlink ref="C120" r:id="rId139" display="mailto:CNelson@flutrends.com" xr:uid="{79CED5B1-C396-47E5-9378-9357A8F8A4B4}"/>
    <hyperlink ref="C121" r:id="rId140" display="mailto:mike.rosenbluth@veracyte.com" xr:uid="{03E21267-8877-470D-844B-1DD8C35AFD47}"/>
    <hyperlink ref="C122" r:id="rId141" display="mailto:Anne@nxdirectatl.com" xr:uid="{73FA3E60-7E78-48B3-8478-BB1493755FE2}"/>
    <hyperlink ref="C123" r:id="rId142" display="mailto:Vaughn@zambikes.org" xr:uid="{1BD78095-F712-4CE4-AA12-35BCF4FE13A1}"/>
    <hyperlink ref="C124" r:id="rId143" display="mailto:Lloyd.Starr@velocity.plus" xr:uid="{61D06DF3-6F8C-490C-8C02-946E7091848B}"/>
    <hyperlink ref="B124" r:id="rId144" display="mailto:donald.sheets@clarionpartners.com" xr:uid="{628B3327-FA6C-4DA0-B6F2-D46D3F6927C7}"/>
    <hyperlink ref="C125" r:id="rId145" display="mailto:Cameron@isla.is" xr:uid="{D9B6C473-C0CA-4F65-AA3F-AF50D2D494CD}"/>
    <hyperlink ref="C126" r:id="rId146" display="mailto:VPatel@whysup.com" xr:uid="{102BE248-1A62-4211-8895-8EDE51354435}"/>
    <hyperlink ref="C127" r:id="rId147" display="mailto:VRam@whysup.com" xr:uid="{4C07EEEF-8354-4979-B655-343835639B46}"/>
    <hyperlink ref="C128" r:id="rId148" display="mailto:BSchank@whysup.com" xr:uid="{D78835DC-06E3-410C-91D1-5965E90FA340}"/>
    <hyperlink ref="C129" r:id="rId149" display="mailto:Dan@velolet.com" xr:uid="{D246D088-42CF-4E4F-96C1-EECC63C28891}"/>
    <hyperlink ref="C130" r:id="rId150" display="mailto:Alex.Easton@thirdchicken.com" xr:uid="{BA7460D8-9ED2-475B-BD8A-A521604DC222}"/>
    <hyperlink ref="C131" r:id="rId151" display="mailto:Gregg@pyxim.com" xr:uid="{186E1471-564E-4065-914B-F0092A95784E}"/>
    <hyperlink ref="C132" r:id="rId152" display="mailto:Patrick@sportscampconnection.com" xr:uid="{C6EE723E-4977-4AD1-ACF8-795CB1BFC325}"/>
    <hyperlink ref="C133" r:id="rId153" display="mailto:KClark@mybusinesspresence.com" xr:uid="{C81DAA6A-8473-485B-98D1-4686568EA962}"/>
    <hyperlink ref="C134" r:id="rId154" display="mailto:MMarkova@ga2oo.com" xr:uid="{091F21F9-92B2-49B1-AC27-E1981A4FFE9C}"/>
    <hyperlink ref="C135" r:id="rId155" display="mailto:Jason@ga2oo.com" xr:uid="{0B7A4C3C-E49C-40AE-BE68-A1D27542BACA}"/>
    <hyperlink ref="C136" r:id="rId156" display="mailto:ScottFisher@salonps.com" xr:uid="{FFEA737F-1C09-4041-A668-04FE3B6B34D7}"/>
    <hyperlink ref="C137" r:id="rId157" display="mailto:Jeff@hummockisland.com" xr:uid="{13D8CA46-5C2F-42AB-B9BF-BBEC84694565}"/>
    <hyperlink ref="C138" r:id="rId158" display="mailto:Alex@qbittech.com" xr:uid="{8AA953F7-83D6-41C5-ADA5-67E8E6571A91}"/>
    <hyperlink ref="D138" r:id="rId159" tooltip="This external link opens in a new window" display="mailto:jsinger@foxrothschild.com" xr:uid="{1B0B257A-E8E7-4513-AAC3-11DBA7D2CDC6}"/>
    <hyperlink ref="B125" r:id="rId160" display="mailto:Philip@replimune.com" xr:uid="{27E29AB2-519D-416C-9958-56824800218A}"/>
    <hyperlink ref="C139" r:id="rId161" display="mailto:Robert.Coffin@replimune.com" xr:uid="{0F8B86C6-72A0-4926-BE5A-5B3D71441DF5}"/>
    <hyperlink ref="C140" r:id="rId162" display="mailto:Matt.Turck@megaphone.fm" xr:uid="{4FEFDA8F-43DB-4893-B217-7F5805F2D775}"/>
    <hyperlink ref="C141" r:id="rId163" display="mailto:Brendan.Monaghan@megaphone.fm" xr:uid="{F775B513-7E01-4CD8-94AB-64C7BF4434E9}"/>
    <hyperlink ref="C142" r:id="rId164" display="mailto:Jason@cycleapplications.com" xr:uid="{D544A54D-4A95-4F15-8B7A-F0E28AA917C3}"/>
    <hyperlink ref="C143" r:id="rId165" display="mailto:TBattreall@vertiba.com" xr:uid="{C4C7EEA3-0495-4633-8954-C6E103402A9C}"/>
    <hyperlink ref="C144" r:id="rId166" display="mailto:Linda.Kelley@moffitt.org" xr:uid="{9419B116-E33E-487A-82DE-2D54737EC3DD}"/>
    <hyperlink ref="C145" r:id="rId167" display="mailto:SBerger@chatand.com" xr:uid="{B8810808-BB93-40EF-880C-4081BC9C9743}"/>
    <hyperlink ref="C146" r:id="rId168" display="mailto:Michael@chatand.com" xr:uid="{81EC6196-6337-43F0-954C-9AD1A15C78FF}"/>
    <hyperlink ref="C147" r:id="rId169" display="mailto:David@chatand.com" xr:uid="{C40A12A1-7FC0-438B-8F72-7B338989678A}"/>
    <hyperlink ref="C148" r:id="rId170" display="mailto:Nick@letscliq.com" xr:uid="{021D3323-1137-4C19-86F7-1B49E8E5767C}"/>
    <hyperlink ref="C149" r:id="rId171" display="mailto:Jonah@letscliq.com" xr:uid="{AE495F3E-D27C-477B-9879-2B8A3D40B1DB}"/>
    <hyperlink ref="C150" r:id="rId172" display="mailto:Daniel@chatand.com" xr:uid="{89CD23E9-0BE2-4A85-8E54-4E069DF9BD41}"/>
    <hyperlink ref="C151" r:id="rId173" display="mailto:David.Xu@svcwireless.org" xr:uid="{6B6CC562-234A-4E07-9FF2-7646AD136933}"/>
    <hyperlink ref="C152" r:id="rId174" display="mailto:Hannah@thedailyrally.com" xr:uid="{FAFD3B1F-B386-4BA4-AF0F-571004D8F334}"/>
    <hyperlink ref="B152" r:id="rId175" display="mailto:KFriend@adviatech.com" xr:uid="{4E138AD3-E104-414E-A4B4-F71009F2DC04}"/>
    <hyperlink ref="C153" r:id="rId176" display="mailto:Kelly@thedailyrally.com" xr:uid="{320918CD-B630-4F28-9D7B-B2B65A855C02}"/>
    <hyperlink ref="C154" r:id="rId177" display="mailto:Ryoma@specialdeals.com" xr:uid="{FBC10E7F-5931-4D17-A8C8-919A0403C7EC}"/>
    <hyperlink ref="C155" r:id="rId178" display="mailto:Zyg.Kunczynski@yousolar.com" xr:uid="{212ED3D7-36EC-47C9-AA29-32CCE26D3FF7}"/>
    <hyperlink ref="C156" r:id="rId179" display="mailto:Yurii.Vlasenko@fastvisual.com" xr:uid="{2D47E7FF-54EF-4308-8B77-42FA3F384DC9}"/>
    <hyperlink ref="C157" r:id="rId180" display="mailto:Alison@diversityedu.com" xr:uid="{7F5ECCBC-EA63-4114-AD5B-89E3C4E0879D}"/>
    <hyperlink ref="C158" r:id="rId181" display="mailto:S.Rice@medblox.io" xr:uid="{DD1A9F5C-DA16-494F-9B70-2B76F2A02FB4}"/>
    <hyperlink ref="B158" r:id="rId182" display="mailto:RWollan@davincipayments.com" xr:uid="{9C22B48C-22F1-400E-8D32-A4844FBBCC90}"/>
    <hyperlink ref="C159" r:id="rId183" display="mailto:Andrew@eco.com" xr:uid="{07CC5190-891E-4D6F-ABDE-A394656F46A6}"/>
    <hyperlink ref="C160" r:id="rId184" display="mailto:PhilipParker@mycoralhealth.com" xr:uid="{B19D113F-E43D-46EE-9D40-D03AF1279B0B}"/>
    <hyperlink ref="C161" r:id="rId185" display="mailto:Andreina@micromobility.com" xr:uid="{58347165-5695-4916-BDB9-42FA0E59EB7F}"/>
    <hyperlink ref="C162" r:id="rId186" display="mailto:Andy@micromobility.com" xr:uid="{70A2DA78-B679-4AC2-8896-40862023B2FA}"/>
    <hyperlink ref="C163" r:id="rId187" display="mailto:Fred@micromobility.com" xr:uid="{07402CEB-2E1C-4382-BBCA-45C104E538B0}"/>
    <hyperlink ref="C164" r:id="rId188" display="mailto:Prakash@carveredison.com" xr:uid="{F0EC5639-8B4D-43F0-8CC4-AD670A7724F9}"/>
    <hyperlink ref="B159" r:id="rId189" display="mailto:BWong@rapt.com" xr:uid="{C02255A6-09B3-4E3D-A60D-F759F7ED3411}"/>
    <hyperlink ref="C165" r:id="rId190" display="mailto:Hannah@merits.com" xr:uid="{9A406A79-E35E-4E9F-833C-1257BBCC3FCC}"/>
    <hyperlink ref="B160" r:id="rId191" display="mailto:Bill.Ho@rapt.com" xr:uid="{BAC445E8-3BE4-45C1-853C-2543E80D2209}"/>
    <hyperlink ref="B161" r:id="rId192" display="mailto:DBrockstedt@rapt.com" xr:uid="{2B48BBF5-7F4E-454A-ACBC-2B5799E016DE}"/>
    <hyperlink ref="C166" r:id="rId193" display="mailto:Dante@ziptility.com" xr:uid="{44B98C9B-6B90-4662-9C3D-19C2E44461B4}"/>
    <hyperlink ref="C167" r:id="rId194" display="mailto:Chris@micromobility.com" xr:uid="{40C110B0-2B59-4C80-B745-3C1C3FBC78AA}"/>
    <hyperlink ref="C168" r:id="rId195" display="mailto:Will@micromobility.com" xr:uid="{F183F2B0-72DE-4603-9217-8DBFB70C5C90}"/>
    <hyperlink ref="B162" r:id="rId196" display="mailto:Allen@myinbrace.com" xr:uid="{45C396F9-0006-41AB-90E2-61D92E324F4A}"/>
    <hyperlink ref="C169" r:id="rId197" display="mailto:Asa.Block@gorevel.com" xr:uid="{C090D8B4-B144-4051-9430-062AC0FC4126}"/>
    <hyperlink ref="C170" r:id="rId198" display="mailto:David@routable.com" xr:uid="{062E92A5-2261-4A85-90EA-9C0846AC7D85}"/>
    <hyperlink ref="B163" r:id="rId199" display="mailto:G@uniter.ai" xr:uid="{C95149C9-5B18-40D3-B0E6-5F45E429D031}"/>
    <hyperlink ref="C171" r:id="rId200" display="mailto:Todd@odeko.com" xr:uid="{E47D9AEE-DF70-4445-AC6D-9140D7D4CE98}"/>
    <hyperlink ref="C172" r:id="rId201" display="mailto:Bill@fullspectrumanalytics.com" xr:uid="{906871BA-7141-41C4-9254-7D8637A61749}"/>
    <hyperlink ref="C173" r:id="rId202" display="mailto:Ravi@vitalflohealth.com" xr:uid="{5123BE8D-CEDC-41C0-80AF-8B5F070613B6}"/>
    <hyperlink ref="C174" r:id="rId203" display="mailto:James@vitalflohealth.com" xr:uid="{2E18CCAA-AC0C-41E8-A342-59C81FC7045A}"/>
    <hyperlink ref="C175" r:id="rId204" display="mailto:SWilcox@pushly.com" xr:uid="{985E2172-583A-4445-B272-83DBF5CBEF3E}"/>
    <hyperlink ref="C176" r:id="rId205" display="mailto:CJMurphy@pushly.com" xr:uid="{57811B4E-9563-4F54-8A98-680B92AC4BAB}"/>
    <hyperlink ref="C178" r:id="rId206" display="mailto:Trevor@qwil.com" xr:uid="{35C3B5E4-930D-4807-929B-8C53A5C3A8FA}"/>
    <hyperlink ref="C177" r:id="rId207" display="mailto:Prakash.Khot@prekarilabs.com" xr:uid="{A1498B9C-DA0E-4913-9C0C-7BED5EFA6673}"/>
    <hyperlink ref="C179" r:id="rId208" display="mailto:Niels@thinkiq.com" xr:uid="{903A65F1-357E-4402-ABB2-1ECEAE29F390}"/>
    <hyperlink ref="C180" r:id="rId209" display="mailto:Jace@fairmarkethome.com" xr:uid="{7A3039EF-8112-4391-AF4B-524E1E9B6FBD}"/>
    <hyperlink ref="C181" r:id="rId210" display="mailto:Mike@homex.com" xr:uid="{789E1FEA-A763-49DE-A053-2D17DB4629F3}"/>
    <hyperlink ref="C182" r:id="rId211" display="mailto:Nicole@homex.com" xr:uid="{AC28C386-3EB1-4A63-B650-C37AD9387BEF}"/>
    <hyperlink ref="C183" r:id="rId212" display="mailto:Simon@homex.com" xr:uid="{A959DD50-BC4B-4FA6-85E5-4B244FC95F57}"/>
    <hyperlink ref="C184" r:id="rId213" display="mailto:Dmitry@homex.com" xr:uid="{99F02A7C-A5EF-46B7-B56A-18D66A40B240}"/>
    <hyperlink ref="C185" r:id="rId214" display="mailto:Austin@scheduleengine.com" xr:uid="{071A721C-1E02-43E1-A16A-33ED5D4306AE}"/>
    <hyperlink ref="C186" r:id="rId215" display="mailto:Edward@scheduleengine.com" xr:uid="{6D091226-A42D-44BC-B230-F9ED68B901E4}"/>
    <hyperlink ref="C187" r:id="rId216" display="mailto:Jake@withmehealth.com" xr:uid="{42A82D32-7EBA-4405-9D4C-35D9969C288F}"/>
    <hyperlink ref="C188" r:id="rId217" display="mailto:Nikolai@interopion.com" xr:uid="{D6FE8C03-BD96-4D01-9B2A-65E4C6CC4399}"/>
    <hyperlink ref="C189" r:id="rId218" display="mailto:RThigpen@argoshealth.com" xr:uid="{ED794E32-A474-4C30-B660-3E66F64619F1}"/>
    <hyperlink ref="C190" r:id="rId219" display="mailto:Josh@interopion.com" xr:uid="{413345C7-796D-43A8-A650-8FC1BF4205ED}"/>
    <hyperlink ref="C191" r:id="rId220" display="mailto:JHoffman@argoshealth.com" xr:uid="{9472E1F9-FC00-4A80-BA03-48D4D02E6F6F}"/>
    <hyperlink ref="C192" r:id="rId221" display="mailto:WAllgood@argoshealth.com" xr:uid="{150F72C6-0936-493B-A95A-867D66ECCF9B}"/>
    <hyperlink ref="C193" r:id="rId222" display="mailto:Marcie@tibrio.com" xr:uid="{24BF8ED3-1A8B-45E5-BC63-C6110F53C018}"/>
    <hyperlink ref="C194" r:id="rId223" display="mailto:Brian@streamspot.com" xr:uid="{0CC59973-AD5D-4B67-9B42-E4FFA85093F3}"/>
    <hyperlink ref="C195" r:id="rId224" display="mailto:Andrew@tedtoddinsurance.com" xr:uid="{9704C49B-B673-44E0-8B1F-F82262F8ABDE}"/>
    <hyperlink ref="C196" r:id="rId225" display="mailto:MFisher@circuitclinical.com" xr:uid="{A92B5FD9-083C-4A11-8386-DFCC0B99A100}"/>
    <hyperlink ref="B197" r:id="rId226" display="mailto:Mark.Krone@hds-rx.com" xr:uid="{1C389A43-008F-469F-8121-9C791E333DE7}"/>
    <hyperlink ref="B198" r:id="rId227" display="mailto:Hal.Wright@hds-rx.com" xr:uid="{85F50BCA-8B56-44C8-AEF6-45D43F8E80FE}"/>
    <hyperlink ref="C197" r:id="rId228" display="mailto:George@troav.com" xr:uid="{A88472FA-BAAF-4EA5-B5C8-19A2467025A7}"/>
    <hyperlink ref="C198" r:id="rId229" display="mailto:Harshal@troav.com" xr:uid="{29933ADB-BF30-4C99-AC31-B83FC1898A67}"/>
    <hyperlink ref="B199" r:id="rId230" display="mailto:Varun@troav.com" xr:uid="{5EF7729B-3168-4FE7-A98D-9E124FCA41EF}"/>
    <hyperlink ref="C199" r:id="rId231" display="mailto:Landon@rayka-app.com" xr:uid="{EDAD9E17-88AC-4FA0-B54D-0B6477FBEA05}"/>
    <hyperlink ref="C200" r:id="rId232" display="mailto:Jonathan.Trick@edusource.us" xr:uid="{F7032D2E-4690-4F61-8C70-15D5DBC86B73}"/>
    <hyperlink ref="B200" r:id="rId233" display="mailto:Santosh@rideziro.com" xr:uid="{58434E6D-3960-49CA-B2D3-EE00584AEB7A}"/>
    <hyperlink ref="C201" r:id="rId234" display="mailto:David@raydiant.com" xr:uid="{2FB97364-AFC2-46C3-A5FF-9BBD118F038C}"/>
    <hyperlink ref="B201" r:id="rId235" display="mailto:Clarence@rideziro.com" xr:uid="{012245B3-4E23-4115-A194-969796AC292A}"/>
    <hyperlink ref="C202" r:id="rId236" display="mailto:Hanna@thepurplecarrot.com" xr:uid="{75962C31-D5E7-43AE-AB28-B28F8908C295}"/>
    <hyperlink ref="C203" r:id="rId237" display="mailto:jakub@smartgiftit.com" xr:uid="{34BF66BC-CE7B-4A2D-B038-95A8FCA62BE6}"/>
    <hyperlink ref="C204" r:id="rId238" display="mailto:Michael@milkmoney.com" xr:uid="{4DC498A1-D257-41A0-8142-90442871F163}"/>
    <hyperlink ref="C205" r:id="rId239" display="mailto:Avital.Sterngold@getfabric.com" xr:uid="{885D6D92-DA67-42E0-B4AF-2B259F2EEEA1}"/>
    <hyperlink ref="C206" r:id="rId240" display="mailto:david@eventhollow.com" xr:uid="{E44FF526-E067-4DB5-BDB5-17F46DBBE340}"/>
    <hyperlink ref="C207" r:id="rId241" display="mailto:tom.eff@flightsafety.com" xr:uid="{D9988828-4F4B-4B8C-AD27-9045610CAFF3}"/>
    <hyperlink ref="C208" r:id="rId242" display="mailto:scott.fera@flightsafety.com" xr:uid="{928B705D-D4D1-4F1C-9D00-F213DAFEA7F0}"/>
    <hyperlink ref="C209" r:id="rId243" display="mailto:david.davenport@flightsafety.com" xr:uid="{55D98AF2-2FBB-46BF-941B-2A7E84DD1B6F}"/>
    <hyperlink ref="C210" r:id="rId244" display="mailto:paul.heitmeyer@flightsafety.com" xr:uid="{A73AFB95-A011-4EA7-8E4A-9A578E51E806}"/>
    <hyperlink ref="B210" r:id="rId245" tooltip="This external link opens in a new window" display="mailto:wjohnson@cabotcmp.com" xr:uid="{54931D20-9046-4545-BBC1-349968423798}"/>
    <hyperlink ref="C212" r:id="rId246" display="mailto:doyle.simons@weyerhaeuser.com" xr:uid="{5E818164-9785-4EF7-82DD-787A1FC51CDC}"/>
    <hyperlink ref="C211" r:id="rId247" display="mailto:Shiri@getfabric.com" xr:uid="{0456BC68-4715-408D-B31D-CCDAF14C6B7B}"/>
    <hyperlink ref="B211" r:id="rId248" display="mailto:pcarnelley@idc.com" xr:uid="{F6EC50E4-13B4-4D66-BB5B-D40B375C1B2F}"/>
    <hyperlink ref="C213" r:id="rId249" display="mailto:plindstrom@idc.com" xr:uid="{083A461C-57BF-473D-BD5B-43817E28E999}"/>
    <hyperlink ref="C214" r:id="rId250" display="mailto:rodgersk@sullcrom.com" xr:uid="{AECA57DA-898A-4CBA-8CAF-962D456BE1C6}"/>
    <hyperlink ref="C215" r:id="rId251" display="mailto:peter.sereda@teldta.com" xr:uid="{57A61A49-BD33-46E5-A6A3-BFA79C2C583A}"/>
    <hyperlink ref="B212" r:id="rId252" display="mailto:prudence.carlson@teldta.com" xr:uid="{B689BF09-07FB-45EB-84FD-3CA5F1267860}"/>
    <hyperlink ref="B213" r:id="rId253" display="mailto:mitchell.saranow@teldta.com" xr:uid="{BAFFFB76-5510-4745-97B4-556CF55823EB}"/>
    <hyperlink ref="B214" r:id="rId254" display="mailto:kurt.thaus@teldta.com" xr:uid="{B95F4076-BC6F-42DE-88D9-438E72276E09}"/>
    <hyperlink ref="B215" r:id="rId255" display="mailto:dariens@ariensco.com" xr:uid="{3D986313-EF30-4322-A503-60289F614393}"/>
    <hyperlink ref="C216" r:id="rId256" display="mailto:rick.keefer@publicishealthcare.com" xr:uid="{22F9AFDC-4D01-40E2-B8BD-38385A4E99F1}"/>
    <hyperlink ref="C217" r:id="rId257" display="mailto:matt.mcnally@publicishealthcare.com" xr:uid="{525447E6-B390-44B2-8439-6B5561ADEFEB}"/>
    <hyperlink ref="B216" r:id="rId258" tooltip="This external link opens in a new window" display="mailto:mringler@wsgr.com" xr:uid="{113AE923-B355-4C53-9822-4D2F59A24B7B}"/>
    <hyperlink ref="B217" r:id="rId259" tooltip="This external link opens in a new window" display="mailto:mjhandfelt@wsgr.com" xr:uid="{46FD3CD8-AF4B-4FCD-8AD2-A62119353737}"/>
    <hyperlink ref="C218" r:id="rId260" display="mailto:alexandra.plato@publicishealthcare.com" xr:uid="{B908DD0C-1327-4E84-A674-A8C726275E63}"/>
    <hyperlink ref="B218" r:id="rId261" tooltip="This external link opens in a new window" display="mailto:bherron@wsgr.com" xr:uid="{C2AEFA21-3B15-4CDE-B345-1BFB33713232}"/>
    <hyperlink ref="B219" r:id="rId262" tooltip="This external link opens in a new window" display="mailto:prtobias@wsgr.com" xr:uid="{DEAF7045-7734-434A-93AC-8D07FBFEC3B2}"/>
    <hyperlink ref="B220" r:id="rId263" tooltip="This external link opens in a new window" display="mailto:llee@wsgr.com" xr:uid="{F013454E-859B-455C-83B4-2A2CA63F2D7B}"/>
    <hyperlink ref="B221" r:id="rId264" tooltip="This external link opens in a new window" display="mailto:carpentertodd@wsgr.com" xr:uid="{47D40A67-693F-4C21-92A3-82BDB71D4ECD}"/>
    <hyperlink ref="B209" r:id="rId265" tooltip="This external link opens in a new window" display="mailto:rproffitt@wsgr.com" xr:uid="{3D6B7872-DD95-4CB4-9E80-A19F4A9FEC6B}"/>
    <hyperlink ref="B222" r:id="rId266" tooltip="This external link opens in a new window" display="mailto:sgault-brown@wsgr.com" xr:uid="{FA5B29A4-05F4-4B42-AD85-5BEBD475B8E8}"/>
    <hyperlink ref="B208" r:id="rId267" tooltip="This external link opens in a new window" display="mailto:dhkramer@wsgr.com" xr:uid="{A28D968E-845F-4E4D-B6CB-A973C559CF12}"/>
    <hyperlink ref="B223" r:id="rId268" tooltip="This external link opens in a new window" display="mailto:cchiangdorman@wsgr.com" xr:uid="{429E9C83-9AB8-4CC3-80E6-41C51F3C9FF0}"/>
    <hyperlink ref="B224" r:id="rId269" tooltip="This external link opens in a new window" display="mailto:bmkaplan@wsgr.com" xr:uid="{FE2E25B8-8F41-4FB2-9A43-5DBF2157C498}"/>
    <hyperlink ref="B225" r:id="rId270" tooltip="This external link opens in a new window" display="mailto:djberger@wsgr.com" xr:uid="{AA55E7FE-80A6-4F9B-AEBD-6BEC3B3FC4D8}"/>
    <hyperlink ref="B226" r:id="rId271" tooltip="This external link opens in a new window" display="mailto:jtsheridan@wsgr.com" xr:uid="{AAFBB350-9796-4FB5-A2C2-0EDD0744C7C4}"/>
    <hyperlink ref="B227" r:id="rId272" tooltip="This external link opens in a new window" display="mailto:sunilbhardwaj@wsgr.com" xr:uid="{4001B82C-14D9-4A6A-867D-BAB228EB9DEB}"/>
    <hyperlink ref="B228" r:id="rId273" tooltip="This external link opens in a new window" display="mailto:djclark@wsgr.com" xr:uid="{427D2C1E-D637-4F06-9C25-257B6C718325}"/>
    <hyperlink ref="B229" r:id="rId274" tooltip="This external link opens in a new window" display="mailto:panding@wsgr.com" xr:uid="{B85DF744-F939-420C-9A29-F810C7F15B19}"/>
    <hyperlink ref="B230" r:id="rId275" display="mailto:chrisbacius@azz.com" xr:uid="{DBE18E3E-6D89-4EB1-869F-9973A55B180B}"/>
    <hyperlink ref="C219" r:id="rId276" display="mailto:boris.feldman@wsgr.com" xr:uid="{21AC493D-E976-4D6E-A05F-D2A22835D581}"/>
    <hyperlink ref="C220" r:id="rId277" display="mailto:emarshall@wsgr.com" xr:uid="{410D0FCE-4125-4CA7-AD5E-96791A08D4C7}"/>
    <hyperlink ref="C221" r:id="rId278" display="mailto:sarah_ellman@tjx.com" xr:uid="{D56B0EBB-4BE9-4BD5-8531-B65F93D4566C}"/>
    <hyperlink ref="C222" r:id="rId279" display="mailto:michael_macmillan@tjx.com" xr:uid="{99446D41-B037-413E-B7B7-A1844F22E9D5}"/>
    <hyperlink ref="C223" r:id="rId280" display="mailto:janet.winkler@publicishealthcare.com" xr:uid="{9588E77F-58EA-487A-8146-33AC71F71118}"/>
    <hyperlink ref="B231" r:id="rId281" tooltip="This external link opens in a new window" display="mailto:bdillashaw@wsgr.com" xr:uid="{8078B4C4-BC15-48D4-8661-0C265A2047A1}"/>
    <hyperlink ref="C224" r:id="rId282" display="mailto:graham.mills@publicishealthcare.com" xr:uid="{1B4F30D7-ED51-4A6B-AC1B-C430A19D4559}"/>
    <hyperlink ref="B232" r:id="rId283" display="mailto:tim.cronin@floridablue.com" xr:uid="{DC907F4E-B023-4560-8C73-207B368B81A7}"/>
    <hyperlink ref="C225" r:id="rId284" display="mailto:rtandon@xavient.com" xr:uid="{98A35BB0-A8BE-406C-B662-DE5D419F660B}"/>
    <hyperlink ref="C226" r:id="rId285" display="mailto:robel@appprizes.com" xr:uid="{CF81D51A-5A7B-4396-8BF6-8391617D20FE}"/>
    <hyperlink ref="B233" r:id="rId286" tooltip="This external link opens in a new window" display="mailto:aackerman@vno.com" xr:uid="{A59FB444-5201-4724-9C83-0B08F9E46BF1}"/>
    <hyperlink ref="B235" r:id="rId287" display="mailto:awhitters@mercycare.org" xr:uid="{7628FD21-D922-4A7D-904D-37F1B74DEEEE}"/>
    <hyperlink ref="C227" r:id="rId288" display="mailto:karsten.randolph@shawneemission.org" xr:uid="{3E949C9C-9A44-420C-B0DC-FEEF9A43EC0A}"/>
    <hyperlink ref="C228" r:id="rId289" display="mailto:debbie@retailtouchpoints.com" xr:uid="{A8173B7C-552C-4421-9F14-D858CB12D18A}"/>
    <hyperlink ref="C229" r:id="rId290" display="mailto:sumit.gandhi@emids.com" xr:uid="{B0F5E06F-F771-43D5-9AE1-E5AB9A489A87}"/>
    <hyperlink ref="C230" r:id="rId291" display="mailto:gurpreet.vohra@emids.com" xr:uid="{B098343F-B644-4FB6-A494-2E90CFCCFA6F}"/>
    <hyperlink ref="C231" r:id="rId292" xr:uid="{A0393624-F0D3-451F-A042-46B3AD250FD4}"/>
    <hyperlink ref="C232" r:id="rId293" display="mailto:FTamer@sentons.com" xr:uid="{8A0674E1-C2B4-4602-AEAF-FDC64E28A047}"/>
    <hyperlink ref="C233" r:id="rId294" display="mailto:mmcdaid@seastarline.com" xr:uid="{62073B16-FC19-4698-BA80-B4A62166A1D2}"/>
    <hyperlink ref="C234" r:id="rId295" display="mailto:scott.gilly@directdep.com" xr:uid="{A8170E47-2D03-49A3-927C-8E555F5A7E88}"/>
    <hyperlink ref="C235" r:id="rId296" display="mailto:John.Hayes@brown-forman.com" xr:uid="{2E8B2970-07FD-41D2-9FC6-B03770F5219F}"/>
    <hyperlink ref="C236" r:id="rId297" display="mailto:Bryan@seesparkbox.com" xr:uid="{89A47A74-A2DF-47C2-89AE-640059941334}"/>
    <hyperlink ref="B234" r:id="rId298" display="mailto:dennis.cameron@wpxenergy.com" xr:uid="{FD26A0EA-A6FC-4513-941C-C732B2F726E7}"/>
    <hyperlink ref="C237" r:id="rId299" display="mailto:kyle.gourgon@molsoncoors.com" xr:uid="{4D83DB1A-C4EB-4631-ACCE-7F4CD607F2BE}"/>
    <hyperlink ref="C238" r:id="rId300" display="mailto:john.yung@appcara.com" xr:uid="{068F0366-F010-4207-AA3F-91082C8B29DB}"/>
    <hyperlink ref="B236" r:id="rId301" display="mailto:stefan@wecanoo.com" xr:uid="{B629BFD1-8B5F-4EEC-A4D5-2368C0923FA5}"/>
    <hyperlink ref="C239" r:id="rId302" display="mailto:Debra.Bronder@ncr.com" xr:uid="{A426F4CB-5D04-409F-AE7D-BA11DAA298DD}"/>
    <hyperlink ref="C240" r:id="rId303" display="mailto:tim.vanderham@ncr.com" xr:uid="{EDDBF604-D4B8-4124-9C88-2C0D15CF6B68}"/>
    <hyperlink ref="C241" r:id="rId304" display="mailto:Dan.Campbell@ncr.com" xr:uid="{1A448073-70B5-4521-9AD7-138FF71628A0}"/>
    <hyperlink ref="C242" r:id="rId305" display="mailto:abayomi_olukoya@bcbst.com" xr:uid="{7E13D4AA-8FE5-445F-89E9-43ADD1006258}"/>
    <hyperlink ref="C243" r:id="rId306" display="mailto:Henry.Fieglein@wayne.com" xr:uid="{3F737D9B-79E3-4900-BD05-3A09722EFE06}"/>
    <hyperlink ref="B237" r:id="rId307" display="mailto:abonamaha@sec.gov" xr:uid="{3D58F7FD-285F-4F4F-A069-2DDB70527A41}"/>
    <hyperlink ref="C244" r:id="rId308" display="mailto:elgin@bluedreamindustriesllc.com" xr:uid="{C3D95213-0E82-4388-A7AF-050C472E2EAE}"/>
    <hyperlink ref="C245" r:id="rId309" display="mailto:robert@bluedreamindustriesllc.com" xr:uid="{A520EB49-145A-4407-A9FD-1B6A1A1367EF}"/>
    <hyperlink ref="C246" r:id="rId310" display="mailto:morgan.charles@gene.com" xr:uid="{BBF80A80-E340-46BF-BBF4-89A038FE9BF3}"/>
    <hyperlink ref="C247" r:id="rId311" display="mailto:dennis.glass@lfg.com" xr:uid="{1FDEF167-DE2B-4496-A0DD-F67FA78CD190}"/>
    <hyperlink ref="C248" r:id="rId312" display="mailto:cmeltzer@kyfreshharvest.com" xr:uid="{55D68C1F-AA54-4EFE-829B-AE6A056F1BCE}"/>
    <hyperlink ref="C249" r:id="rId313" display="mailto:Jason@aquilacashflow.com" xr:uid="{78C13ADA-A544-411F-B86D-2C6CD69DFFD8}"/>
    <hyperlink ref="C250" r:id="rId314" display="mailto:tkunkel@travelers.com" xr:uid="{8551BE52-C032-4CBC-BE12-2FEE1128A4BA}"/>
    <hyperlink ref="C251" r:id="rId315" display="mailto:philip@youzeek.com" xr:uid="{7A2C4DAA-063D-4C43-BB89-43A6180364F4}"/>
    <hyperlink ref="C252" r:id="rId316" display="mailto:babla@regalix.com" xr:uid="{3176CE6A-5D33-4634-87C5-E1A425645FFA}"/>
    <hyperlink ref="C253" r:id="rId317" display="mailto:Simha.Chakravarthy@regalix.com" xr:uid="{02640219-ACE6-4485-852E-877DAE1CE115}"/>
    <hyperlink ref="C254" r:id="rId318" display="mailto:gregg.winiarski@iac.com" xr:uid="{9A25B026-4C6C-4DFC-A43E-1B556399A8D6}"/>
    <hyperlink ref="C256" r:id="rId319" display="mailto:sphilippis@nbty.com" xr:uid="{FF5EF634-794B-43A4-9E71-82A5068A149A}"/>
    <hyperlink ref="C255" r:id="rId320" display="mailto:peteraldis@nbty.com" xr:uid="{5AC3AD15-C666-47FE-BFC3-3BC161A10115}"/>
    <hyperlink ref="B256" r:id="rId321" display="mailto:andy.basinger@monarchnc.org" xr:uid="{ED41ACA8-612C-42DA-A68E-BC140858F333}"/>
    <hyperlink ref="C257" r:id="rId322" display="mailto:mlee@choosenetworks.com" xr:uid="{9042D072-A2AF-467D-8BB7-57C7B14DD3BF}"/>
    <hyperlink ref="C258" r:id="rId323" display="mailto:kevin.crenshaw@weather.com" xr:uid="{19552069-B74C-4BE5-9FEF-A15149F8215D}"/>
    <hyperlink ref="C259" r:id="rId324" display="mailto:david@sharecare.com" xr:uid="{1648291C-1C93-4361-B635-A9464ACE57C6}"/>
    <hyperlink ref="B257" r:id="rId325" display="mailto:mberman@calstate.edu" xr:uid="{918B39D9-96E8-4C1B-842A-F3D96F77AF39}"/>
    <hyperlink ref="B258" r:id="rId326" display="mailto:sconboy@nbty.com" xr:uid="{1BF534B1-DE93-4A84-8179-35102EE2FA69}"/>
    <hyperlink ref="C260" r:id="rId327" display="mailto:ulka.wilson@exxonmobil.com" xr:uid="{7C4E824F-1913-4C71-9E40-F9551BD02271}"/>
    <hyperlink ref="C261" r:id="rId328" display="mailto:curtis@wormholelabs.com" xr:uid="{6AC9B7C0-4944-435D-9CAA-52A5EB86CD55}"/>
    <hyperlink ref="B259" r:id="rId329" display="mailto:christopher.maher@alaskaair.com" xr:uid="{19084AB2-5EFD-41D0-80CF-832E16B239BA}"/>
    <hyperlink ref="C262" r:id="rId330" display="mailto:DMassih@trcsolutions.com" xr:uid="{C1ED4E86-A1FD-4A90-925F-EEF76B1AD7EF}"/>
    <hyperlink ref="B260" r:id="rId331" display="mailto:alex.mangan@here.com" xr:uid="{0968BBD3-1984-4610-AC00-C978980EB930}"/>
    <hyperlink ref="B261" r:id="rId332" display="mailto:JVick@swn.com" xr:uid="{BA325D85-D07E-4AC7-B582-4722747282F9}"/>
    <hyperlink ref="B262" r:id="rId333" display="mailto:aarchambault@nbty.com" xr:uid="{4ED7EA17-DC86-4F2E-97B6-392C70F586DD}"/>
    <hyperlink ref="B263" r:id="rId334" display="mailto:stevec@nbty.com" xr:uid="{58EC015A-1503-4AB6-B2B9-FEECA95A7E64}"/>
    <hyperlink ref="B264" r:id="rId335" display="mailto:abranch@nbty.com" xr:uid="{3CA504B6-DCE3-4992-BA6D-26C0948969A5}"/>
    <hyperlink ref="B266" r:id="rId336" display="mailto:hkamil@nbty.com" xr:uid="{AF6D4CFF-65DB-4ABD-B368-D83BAC31E101}"/>
    <hyperlink ref="B265" r:id="rId337" display="mailto:bwynne@nbty.com" xr:uid="{B35021EE-8FED-4822-B1D1-4DAF6B6B5959}"/>
    <hyperlink ref="B267" r:id="rId338" display="mailto:ssoutus@nbty.com" xr:uid="{E64A0D99-D2A4-4158-A82B-B1AA562AC87B}"/>
    <hyperlink ref="B268" r:id="rId339" display="mailto:michael.mears@magellanlp.com" xr:uid="{1FAB8459-F8F8-48BF-A881-B3B558B4E583}"/>
    <hyperlink ref="B269" r:id="rId340" display="mailto:jonathan.collins@dana.com" xr:uid="{A88AC7E6-59E9-4540-91F2-283B2DB2DF93}"/>
    <hyperlink ref="C263" r:id="rId341" display="mailto:pcostanzo@netlan.com" xr:uid="{22376E98-DD2D-442D-9D6F-E2F4F7B5EEF1}"/>
    <hyperlink ref="B255" r:id="rId342" display="mailto:jeff.bowen@dana.com" xr:uid="{F4DB5276-AB26-4E00-8BD0-4EDBC2DCA994}"/>
    <hyperlink ref="B254" r:id="rId343" display="mailto:jwang@amriglobal.com" xr:uid="{A6CE3ACE-B7B0-4283-A3BE-27BBD1B4A7DC}"/>
    <hyperlink ref="B270" r:id="rId344" display="mailto:jgeorge@performancehealth.com" xr:uid="{20B97FF5-8811-4B04-A6A7-22DF83ECAE38}"/>
    <hyperlink ref="B271" r:id="rId345" display="mailto:pschorr@performancehealth.com" xr:uid="{665A4CB6-05EE-4358-90EF-012767D33220}"/>
    <hyperlink ref="C264" r:id="rId346" display="mailto:dfischer@suburbancollection.com" xr:uid="{B440CFE1-09F0-451E-8A68-9F3ACDD341CA}"/>
    <hyperlink ref="C265" r:id="rId347" display="mailto:epelta@gleason.com" xr:uid="{FB30ECB1-92E6-46C0-AC98-65A7049B96CC}"/>
    <hyperlink ref="C266" r:id="rId348" display="mailto:BillMcRaith@pvh.com" xr:uid="{95D32DB9-E1E5-46C2-A02B-E5F0F583F0B8}"/>
    <hyperlink ref="C267" r:id="rId349" display="mailto:mernst@qualitydistribution.com" xr:uid="{5355293E-5339-4C09-BEB1-8ACF51AAB280}"/>
    <hyperlink ref="C268" r:id="rId350" display="mailto:genzor@qualitydistribution.com" xr:uid="{32C952B9-79C8-4B1A-AB67-11351E9E996A}"/>
    <hyperlink ref="C269" r:id="rId351" display="mailto:jwilson@qualitydistribution.com" xr:uid="{834801E5-7EAE-4A9A-B21E-4143E2AF0DD2}"/>
    <hyperlink ref="C270" r:id="rId352" display="mailto:jtroy@qualitydistribution.com" xr:uid="{D152A350-17EC-4BEF-A045-C5893661ADCA}"/>
    <hyperlink ref="C271" r:id="rId353" display="mailto:msorine@qualitydistribution.com" xr:uid="{C69335A0-DB83-44D8-B210-952C3DFE6D70}"/>
    <hyperlink ref="C272" r:id="rId354" display="mailto:pmchale@graco.com" xr:uid="{9EE0215C-32B7-4AAB-9AF3-EB3DD1BA5A9C}"/>
    <hyperlink ref="B272" r:id="rId355" display="mailto:mroberts@nbty.com" xr:uid="{F5397464-E677-4651-A6AF-D371A751C6BD}"/>
    <hyperlink ref="B273" r:id="rId356" display="mailto:glorfano@heritagegolfgroup.com" xr:uid="{9F025E74-603E-4846-8913-AEC3B076B416}"/>
    <hyperlink ref="B274" r:id="rId357" display="mailto:asimone@nbty.com" xr:uid="{62923BC5-E298-4E95-8652-D4FDC1638BC3}"/>
    <hyperlink ref="C273" r:id="rId358" display="mailto:addison@waitrapp.com" xr:uid="{9070C2D6-37F4-45CE-8992-8CA6F0210A15}"/>
    <hyperlink ref="C274" r:id="rId359" display="mailto:cassidy@elementary.io" xr:uid="{9CE36D9F-086B-4C09-B996-C4592B9FBCC2}"/>
    <hyperlink ref="C275" r:id="rId360" display="mailto:sean@colistings.com" xr:uid="{F5D87002-A370-4D9A-A83E-58FA911FF5C2}"/>
    <hyperlink ref="C276" r:id="rId361" display="mailto:sbutte@heritagegolfgroup.com" xr:uid="{4A62C524-BBDF-4A66-98AB-102F6A92F37B}"/>
    <hyperlink ref="B275" r:id="rId362" display="mailto:ophilippe@lgi.com" xr:uid="{D5CBDDDA-CA79-440C-8CA0-34965DBC11AA}"/>
    <hyperlink ref="C277" r:id="rId363" display="mailto:maureen.waterston@utc.com" xr:uid="{219593DA-24F9-42F8-8683-225F82C5F950}"/>
    <hyperlink ref="B277" r:id="rId364" display="mailto:rgreen@lgi.com" xr:uid="{4D4393B0-2F5E-4B39-975E-DCEF0FEDE002}"/>
    <hyperlink ref="B276" r:id="rId365" display="mailto:john.stegeman@hdsupply.com" xr:uid="{BD5FACD2-C90C-4807-811A-1B872319F974}"/>
    <hyperlink ref="C279" r:id="rId366" display="mailto:ldeich@west.com" xr:uid="{D59A7EAA-9994-40A1-ADEB-75C0851834AA}"/>
    <hyperlink ref="C278" r:id="rId367" display="mailto:mschmidt@west.com" xr:uid="{8376BAA0-7F3E-4A8F-9BDA-136D1BF69955}"/>
    <hyperlink ref="B278" r:id="rId368" display="mailto:bill.gattle@harris.com" xr:uid="{C79B2F79-488A-4CF5-9D48-72646BB3F4F8}"/>
    <hyperlink ref="C280" r:id="rId369" display="mailto:rghai@harris.com" xr:uid="{E1B3307A-0417-47FA-91FF-C0DCC897FD2D}"/>
    <hyperlink ref="C281" r:id="rId370" display="mailto:william.brown@harris.com" xr:uid="{FD1CCCBD-6C33-4883-A35C-596655519E87}"/>
    <hyperlink ref="C282" r:id="rId371" display="mailto:heidi.buck@navy.mil" xr:uid="{4E9A60CC-94BA-4F87-B807-47061845D9F0}"/>
    <hyperlink ref="B279" r:id="rId372" display="mailto:matthew@zoomasoft.com" xr:uid="{55DF8643-654E-4CEA-9AF2-6DAE0215EFA5}"/>
    <hyperlink ref="B280" r:id="rId373" display="mailto:aparameswaran@paladinattachments.com" xr:uid="{01B38EC1-760F-4FAF-A857-F0B8A6DC3C02}"/>
    <hyperlink ref="B281" r:id="rId374" display="mailto:jiri_jerabek@intuit.com" xr:uid="{BDC74AF9-48FB-4CD8-9E13-98D3793AA508}"/>
    <hyperlink ref="B282" r:id="rId375" display="mailto:shrinand_javadekar@intuit.com" xr:uid="{0AB4628A-4CAD-4A18-AABD-06F4CDC6D224}"/>
    <hyperlink ref="B283" r:id="rId376" display="mailto:wolf_paulus@intuit.com" xr:uid="{38C8EFA4-6C31-40A4-B4B1-6B4EDA8D32B2}"/>
    <hyperlink ref="B284" r:id="rId377" display="mailto:vishal_aggarwal@intuit.com" xr:uid="{F10D4299-1390-429F-8FFF-DDA53DE3B47F}"/>
    <hyperlink ref="B286" r:id="rId378" display="mailto:kim_austin@intuit.com" xr:uid="{9D14A9C2-331F-4AE1-BA9C-A7382790E620}"/>
    <hyperlink ref="B285" r:id="rId379" display="mailto:claude.canizares@l3t.com" xr:uid="{252B1CE8-EA85-4F99-874B-F7DF4E5ACB0D}"/>
    <hyperlink ref="B287" r:id="rId380" display="mailto:lewis.kramer@l3t.com" xr:uid="{0411E929-8776-43C2-82D6-8A1F13AF035F}"/>
    <hyperlink ref="B288" r:id="rId381" display="mailto:lloyd.newton@l3t.com" xr:uid="{BBCAF00C-4F7B-4835-9516-0AA799F8F5AA}"/>
    <hyperlink ref="B289" r:id="rId382" display="mailto:robert.millard@l3t.com" xr:uid="{EADE77A2-4C33-4501-ADAB-8D00CA80A9EB}"/>
    <hyperlink ref="B290" r:id="rId383" display="mailto:arthur.simon@l3t.com" xr:uid="{6A576336-A483-46DD-8696-A8A04EB9CCE4}"/>
    <hyperlink ref="B291" r:id="rId384" display="mailto:naseem.aslam@cypress.com" xr:uid="{C0C5A630-1E80-4EDE-9707-E29953167495}"/>
    <hyperlink ref="B292" r:id="rId385" display="mailto:greg.koch@stonebrewing.com" xr:uid="{54B40A34-8F5B-4980-8ADD-A73A331F8877}"/>
    <hyperlink ref="C283" r:id="rId386" display="mailto:saara.tuurala@vtt.fi" xr:uid="{C8B750F0-94E7-4E0B-9C6E-11ECC15C455B}"/>
    <hyperlink ref="C284" r:id="rId387" display="mailto:prelack@vetcor.com" xr:uid="{56CC258F-BC43-4362-90DB-9BA5CD76F87B}"/>
    <hyperlink ref="C285" r:id="rId388" display="mailto:julie.wood@crowe.com" xr:uid="{08565AF1-AC96-47D3-B785-39811FC739BE}"/>
    <hyperlink ref="C286" r:id="rId389" display="mailto:JM@vicariousvr.com" xr:uid="{7084B9BF-B002-42A4-B178-13B1913A6E7E}"/>
    <hyperlink ref="C287" r:id="rId390" display="mailto:Erik@shopalytic.com" xr:uid="{224AF86A-ACFB-41E3-9844-A3B602C5A451}"/>
    <hyperlink ref="C288" r:id="rId391" display="mailto:Brian@rewardtag.com" xr:uid="{14F91286-4E9D-494B-854E-435DC73539F9}"/>
    <hyperlink ref="C289" r:id="rId392" display="mailto:KPaul@savvyamigo.com" xr:uid="{F9E9CA19-2306-4771-9A6C-E2D2AB2E2954}"/>
    <hyperlink ref="C290" r:id="rId393" display="mailto:kyle.seiter@acelity.com" xr:uid="{37082EBA-1961-4527-A80A-A7CC20D549E7}"/>
    <hyperlink ref="C291" r:id="rId394" display="mailto:patrick.oxley@bcforward.com" xr:uid="{02606EBA-08E9-4DD0-BB56-3F5359D1E789}"/>
    <hyperlink ref="C292" r:id="rId395" display="mailto:Kenny@fuzeus.com" xr:uid="{07F636F3-5FCE-497E-B7F0-8132BA7F9072}"/>
    <hyperlink ref="C293" r:id="rId396" display="mailto:Benjamin@bettir.com" xr:uid="{0DBB4AD9-D9A6-4663-AB9E-B23F989374B2}"/>
    <hyperlink ref="C294" r:id="rId397" display="mailto:MPalmer@minkproductions.tv" xr:uid="{7F1C6D69-9C14-48B0-9EC8-E10E5CEA2737}"/>
    <hyperlink ref="C295" r:id="rId398" display="mailto:SMaultsby@minkproductions.tv" xr:uid="{11302906-7C2C-4ABC-A710-B61A68FB1165}"/>
    <hyperlink ref="C296" r:id="rId399" display="mailto:Jessica@mgaphoenix.com" xr:uid="{FCFA2E7C-B47B-4627-8E4F-625904BA434D}"/>
    <hyperlink ref="C297" r:id="rId400" display="mailto:James.Sullivan@wylio.com" xr:uid="{C1DFBD2A-E104-4DC3-947A-E15D87BC8FC8}"/>
    <hyperlink ref="C298" r:id="rId401" display="mailto:Dan@wylio.com" xr:uid="{C5CA5E67-AFCD-4A3F-9588-0AC7E73CCD78}"/>
    <hyperlink ref="C299" r:id="rId402" display="mailto:Matt@wylio.com" xr:uid="{76757A9B-D643-415C-AD8C-4A36010901E7}"/>
    <hyperlink ref="C300" r:id="rId403" display="mailto:JMarchewitz@iguiders.com" xr:uid="{A69B952E-3592-4FC7-A971-C4521B7D95FB}"/>
    <hyperlink ref="C301" r:id="rId404" display="mailto:Jim@theonefile.com" xr:uid="{5FFD917F-04AE-40EA-999C-789CA8726281}"/>
    <hyperlink ref="C302" r:id="rId405" display="mailto:Adam.Dockter@servicetarget.com" xr:uid="{30304814-5D5E-484D-8183-BFFDBDF7055B}"/>
    <hyperlink ref="C303" r:id="rId406" display="mailto:Gabe@ipatient.com" xr:uid="{2B47CF46-04D1-44C3-8E72-AFE7A1005552}"/>
    <hyperlink ref="C304" r:id="rId407" display="mailto:David@icttracker.com" xr:uid="{FE48616A-51D2-4851-8F2B-0E17FF456389}"/>
    <hyperlink ref="C305" r:id="rId408" display="mailto:Ed@overnest.com" xr:uid="{F882C87C-8CE0-4C88-A534-F27865049296}"/>
    <hyperlink ref="C306" r:id="rId409" display="mailto:Joe@empireofaustralia.com" xr:uid="{1E5E6383-3CFE-406E-BB32-7B9698834C94}"/>
    <hyperlink ref="C307" r:id="rId410" display="mailto:Chuck@roll.to" xr:uid="{0BD12621-40ED-464D-B915-9A01DCA0966D}"/>
    <hyperlink ref="C308" r:id="rId411" display="mailto:Marquez@bazzite.com" xr:uid="{E25A7554-D74A-47AB-8788-5346C22B1559}"/>
    <hyperlink ref="B307" r:id="rId412" tooltip="This external link opens in a new window" display="mailto:info@gspsf.com" xr:uid="{1EE96C8C-88BA-4A24-A791-97A2BB380EE5}"/>
    <hyperlink ref="C309" r:id="rId413" display="mailto:Kalia@skylarq.com" xr:uid="{428A9F01-1E03-4066-A605-395C733C6683}"/>
    <hyperlink ref="C310" r:id="rId414" display="mailto:JStrane@justicebid.com" xr:uid="{823F3FE9-B1F3-4DEF-B541-FD0CE8EE58A2}"/>
    <hyperlink ref="C311" r:id="rId415" display="mailto:Mark@getaviate.com" xr:uid="{E63C4C7F-5428-4D6D-9B91-36BEBBA845E8}"/>
    <hyperlink ref="C312" r:id="rId416" display="mailto:Aman@fundrocket.com" xr:uid="{59E7A273-440C-4DCE-9EEF-CA2C67184A73}"/>
    <hyperlink ref="C313" r:id="rId417" display="mailto:Ash@love2trade.com" xr:uid="{D8E813E7-BA35-4F65-9BBF-B135BC88A502}"/>
    <hyperlink ref="C314" r:id="rId418" display="mailto:Barclay.Jiang@twicular.com" xr:uid="{FAF9F078-A820-4E31-AF12-65B35F43824F}"/>
    <hyperlink ref="C315" r:id="rId419" display="mailto:Sayoko@vikinglaboratory.com" xr:uid="{2C5CF5CA-3726-412B-9DEE-4E26A36FABAA}"/>
    <hyperlink ref="C316" r:id="rId420" display="mailto:Anthony.Ina@vikinglaboratory.com" xr:uid="{3E38A0A8-77A8-4783-AFDF-BED5842A37BD}"/>
    <hyperlink ref="C317" r:id="rId421" display="mailto:SeungWon@vikinglaboratory.com" xr:uid="{27BDD140-F35D-4DA2-B6D8-D89E593B60EB}"/>
    <hyperlink ref="C318" r:id="rId422" display="mailto:Desai.Pratikkumar@intements.com" xr:uid="{4AB4D33B-77D7-4FF3-91DF-8B79E7888759}"/>
    <hyperlink ref="C319" r:id="rId423" display="mailto:Dan@guerillapixels.com" xr:uid="{2E5214B2-EEE5-4376-8E36-B1FC6E11E7C3}"/>
    <hyperlink ref="C320" r:id="rId424" display="mailto:JMuela@managemyproperty.com" xr:uid="{843CA517-95A5-40F5-ABE8-F9674E23A039}"/>
    <hyperlink ref="B320" r:id="rId425" display="mailto:KCassino@borrellassociates.com" xr:uid="{2F241BB2-6B1A-4217-BC95-631F861276B3}"/>
    <hyperlink ref="C321" r:id="rId426" display="mailto:DavidFragale@arwen.io" xr:uid="{A0EDC939-EAD4-4EC4-8564-E010CE01630D}"/>
    <hyperlink ref="C322" r:id="rId427" display="mailto:Walter@inwardinc.com" xr:uid="{9565ADD5-88FF-4FD5-89EB-45E266EEBA87}"/>
    <hyperlink ref="C323" r:id="rId428" display="mailto:Gene@levelfield.io" xr:uid="{7C973448-6997-4BCD-B157-69516811865B}"/>
    <hyperlink ref="C324" r:id="rId429" display="mailto:Jason@cadencebiomedical.com" xr:uid="{B73D138B-FF6B-4D9F-BA8F-EE82211BD6FD}"/>
    <hyperlink ref="C325" r:id="rId430" display="mailto:F.Tozzi@chorafarma.com" xr:uid="{160B754E-AF2F-40FD-A5D8-1B3C56137552}"/>
    <hyperlink ref="C326" r:id="rId431" display="mailto:MJaveed@hireworx.com" xr:uid="{F84D6799-136F-45E1-9E87-9C499320BA74}"/>
    <hyperlink ref="C327" r:id="rId432" display="mailto:Prateek@rentsy.co" xr:uid="{035CDB52-0A6A-4C59-926A-C6E0D01E562F}"/>
    <hyperlink ref="C328" r:id="rId433" display="mailto:TTucker@tecmed.com" xr:uid="{3865499D-30AD-4FA8-9C0B-468B2A1DC0C2}"/>
    <hyperlink ref="C329" r:id="rId434" display="mailto:Narek@starkflow.co" xr:uid="{A7573554-2C90-4D68-8E72-D7EB05919AAD}"/>
    <hyperlink ref="C331" r:id="rId435" display="mailto:Jondal@fleks3d.com" xr:uid="{E81F778A-AA52-4099-B154-38551D2212D7}"/>
    <hyperlink ref="C330" r:id="rId436" display="mailto:Rachel.Barek@akqa.com" xr:uid="{2E251B4A-6754-4098-A300-BC577D9B5338}"/>
    <hyperlink ref="C332" r:id="rId437" display="mailto:Erin@imagineoptix.com" xr:uid="{9F9323C9-9279-4842-9422-549B3980927B}"/>
    <hyperlink ref="C333" r:id="rId438" display="mailto:Jason@imagineoptix.com" xr:uid="{C5E1BBBA-AC8A-4ED8-BDAD-E0F231AAACCD}"/>
    <hyperlink ref="C334" r:id="rId439" display="mailto:Scott@zunos.com" xr:uid="{FCB34564-5EF9-411D-B533-A5794921DDD8}"/>
    <hyperlink ref="C335" r:id="rId440" display="mailto:Cherian@spotluck.com" xr:uid="{05DADF16-008F-4A5F-9A48-72E492B426BA}"/>
    <hyperlink ref="C336" r:id="rId441" display="mailto:Billy@raytroniks.com" xr:uid="{6060DF1A-2B41-4DFA-92BE-B4C5FC1729C2}"/>
    <hyperlink ref="C337" r:id="rId442" display="mailto:Wayne.Culbreth@advonhealth.com" xr:uid="{6F166935-710D-42E3-A6B0-A54A5897EC76}"/>
    <hyperlink ref="C338" r:id="rId443" display="mailto:Andrew@breitbart.com" xr:uid="{38425B49-387D-4A62-8A9D-0C78EF102827}"/>
    <hyperlink ref="C339" r:id="rId444" display="mailto:Bruce@pdpsupply.com" xr:uid="{91A24CEC-7250-4CB6-B606-3982DAE32ABF}"/>
    <hyperlink ref="C340" r:id="rId445" display="mailto:Tony.Zito@mediaforge.com" xr:uid="{46FAD41B-1BED-406C-AC0F-979B6C797AEE}"/>
    <hyperlink ref="B339" r:id="rId446" display="mailto:Dale@vidmaker.com" xr:uid="{23A72D23-F5A5-499E-BB4D-FB205472F43F}"/>
    <hyperlink ref="C341" r:id="rId447" display="mailto:Dharmesh@vistrav.com" xr:uid="{C3C205CC-E70E-403E-9ADB-57F2C0B36601}"/>
    <hyperlink ref="C342" r:id="rId448" display="mailto:Sierra@hangify.com" xr:uid="{8D333C08-AD52-4657-BEF4-FE702703E690}"/>
    <hyperlink ref="C343" r:id="rId449" display="mailto:Justin.Gitlin@modeset.com" xr:uid="{20C44CC1-93D0-4D2D-94F8-E69AD27CB0DC}"/>
    <hyperlink ref="C344" r:id="rId450" display="mailto:Jay.Zeschin@modeset.com" xr:uid="{B3097BD5-C56B-4FDA-A4A9-D2DE4445F25D}"/>
    <hyperlink ref="C345" r:id="rId451" display="mailto:Gabe.Varela@modeset.com" xr:uid="{9405BCFA-1FF8-44FE-82EF-2764CF8201F3}"/>
    <hyperlink ref="C346" r:id="rId452" display="mailto:Bree.Thomas@modeset.com" xr:uid="{97CCF803-5C28-401F-B088-336D348A006F}"/>
    <hyperlink ref="C347" r:id="rId453" display="mailto:Ivan.Doruda@mgid.com" xr:uid="{65309FB1-D5BA-4509-B708-94162A474663}"/>
    <hyperlink ref="C348" r:id="rId454" display="mailto:Hiral@imbuewear.com" xr:uid="{AE9A42C4-AFA0-4F30-95D7-38321F6E61A3}"/>
    <hyperlink ref="C349" r:id="rId455" display="mailto:RZaki@unitesus.com" xr:uid="{690E49CC-2B8F-40CB-80DD-518D66665CF5}"/>
    <hyperlink ref="C350" r:id="rId456" display="mailto:L.Tringali@nexa3d.com" xr:uid="{C360AAB6-6409-436D-B317-7F8F41B31AD2}"/>
    <hyperlink ref="C351" r:id="rId457" display="mailto:Rocky@themainstream.co" xr:uid="{3CD86E35-2962-4185-A67A-708BA1ABA78A}"/>
    <hyperlink ref="C352" r:id="rId458" display="mailto:Sreenath@cyberfend.com" xr:uid="{86C4EC61-15D6-4603-A3E7-5335CCBB41F9}"/>
    <hyperlink ref="B352" r:id="rId459" display="mailto:TJones@tylie.com" xr:uid="{596748CB-5C7C-44CA-BED1-4AD8CE2F7280}"/>
    <hyperlink ref="C353" r:id="rId460" display="mailto:Kelly@1618design.com" xr:uid="{114D9BFB-CFA7-4656-B9A0-5ED3605A7C1A}"/>
    <hyperlink ref="C354" r:id="rId461" display="mailto:Travis.Ketchum@mybiggive.com" xr:uid="{31C440FD-18AF-4D5C-A90C-703D6E9B0257}"/>
    <hyperlink ref="C355" r:id="rId462" display="mailto:AJ@downstream.ai" xr:uid="{2427842F-3DEB-412E-AF9B-9E350D53DE0B}"/>
    <hyperlink ref="C356" r:id="rId463" display="mailto:Eric.Rupp@summitdata.net" xr:uid="{D6E8FF54-1CC1-402C-9895-B2357240459B}"/>
    <hyperlink ref="C357" r:id="rId464" display="mailto:Minglei@downstream.ai" xr:uid="{BF5C36AD-42E2-403E-9DE8-0647D65E5D16}"/>
    <hyperlink ref="C358" r:id="rId465" display="mailto:Sara@burbley.com" xr:uid="{B20CE94D-587F-4165-9F29-27E3B02939C0}"/>
    <hyperlink ref="C359" r:id="rId466" display="mailto:Tyrone@sportscrunch.com" xr:uid="{6F83F84D-B5F4-49CB-B445-507C8181026F}"/>
    <hyperlink ref="C360" r:id="rId467" display="mailto:James.Keith@sportscrunch.com" xr:uid="{3AC7F5C2-137C-4B3A-A940-00968811F309}"/>
    <hyperlink ref="C361" r:id="rId468" display="mailto:Domingo@gabstr.com" xr:uid="{737C63BF-C6A6-4F43-8722-FBB669B290DA}"/>
    <hyperlink ref="C362" r:id="rId469" display="mailto:LEE.BEAUCHAMP@o-p-s.net" xr:uid="{8DF553AA-70D2-4086-A1FA-402DA7301715}"/>
    <hyperlink ref="C363" r:id="rId470" display="mailto:James@aristotlelabs.com" xr:uid="{9C2FD0AD-917B-424A-BF1D-94404AE94D7A}"/>
    <hyperlink ref="C364" r:id="rId471" display="mailto:Seth.Young@pointsbet.com" xr:uid="{8CF2390D-C216-47F4-97B4-6E251BCA4A9C}"/>
    <hyperlink ref="C365" r:id="rId472" display="mailto:Brad@psychgiant.com" xr:uid="{AD4EE4E0-902C-4FC2-B9AB-F46C8D169F11}"/>
    <hyperlink ref="C366" r:id="rId473" display="mailto:Tim.Z@karmathegame.guru" xr:uid="{A33834DF-616E-46F9-AF25-AD8E81C64D2A}"/>
    <hyperlink ref="C367" r:id="rId474" display="mailto:Steffen.Beach@kilomodo.com" xr:uid="{0EA5ED56-A14B-4E70-87E1-58DA63B8911D}"/>
    <hyperlink ref="C368" r:id="rId475" display="mailto:Jan.Hagenbrock@kilomodo.com" xr:uid="{02CF8091-2BDE-483D-AD1A-8272CF16D79A}"/>
    <hyperlink ref="C370" r:id="rId476" display="mailto:Ben.Tohsakul@kilomodo.com" xr:uid="{E9985F06-C765-445B-8E75-29CBDEBEAE6E}"/>
    <hyperlink ref="E370" r:id="rId477" display="https://webmail.mail.us-east-1.awsapps.com/workmail/?organization=ngitsol-in" xr:uid="{E40C4472-2500-4F46-BEF2-BA30DF4B78B1}"/>
    <hyperlink ref="C369" r:id="rId478" display="mailto:Tangelia@arbiterdigital.com" xr:uid="{346BF0A3-905B-4B1B-A594-C50AD8FB18EE}"/>
    <hyperlink ref="C371" r:id="rId479" display="mailto:Jeff@snapisoft.com" xr:uid="{76470BE2-3C54-46F4-8EC5-8830AE784142}"/>
    <hyperlink ref="C372" r:id="rId480" display="mailto:Kunal.Sharma@flipspacesvr.com" xr:uid="{EB80A8B6-106D-4975-A188-DBF7BE326A8D}"/>
    <hyperlink ref="C373" r:id="rId481" display="mailto:Ben@realquik.io" xr:uid="{972F7DA7-4C71-4923-AB93-DF0AA647E1D5}"/>
    <hyperlink ref="C374" r:id="rId482" display="mailto:CYaglenski@citrrus.com" xr:uid="{056A6254-1769-4CA7-B087-545FA39843BA}"/>
    <hyperlink ref="C375" r:id="rId483" display="mailto:LPham@citrrus.com" xr:uid="{75CCC2B4-243C-4716-988F-95503B823B93}"/>
    <hyperlink ref="C376" r:id="rId484" display="mailto:BReed@citrrus.com" xr:uid="{BD695CB8-356E-4261-BAE9-6AD764FDB1D1}"/>
    <hyperlink ref="C377" r:id="rId485" display="mailto:MBowman@citrrus.com" xr:uid="{71B87621-33D7-4160-94A0-E6AFA00CD597}"/>
    <hyperlink ref="C378" r:id="rId486" display="mailto:Michael.Longe@prontocx.com" xr:uid="{D7173CD1-FDAB-411A-A6FC-7A93FABF3AFE}"/>
    <hyperlink ref="C380" r:id="rId487" display="mailto:BMcGinnis@citrrus.com" xr:uid="{565ED0AD-D288-457A-9A7C-12B7F267B3FD}"/>
    <hyperlink ref="C379" r:id="rId488" display="mailto:MHupman@citrrus.com" xr:uid="{F84C18A9-9BFE-448D-8D11-B749604BF559}"/>
    <hyperlink ref="C381" r:id="rId489" display="mailto:EStein@citrrus.com" xr:uid="{AF6A1A4D-F23D-4B32-8770-FEE372C5D50C}"/>
    <hyperlink ref="C382" r:id="rId490" display="mailto:Scott@amplifan.com" xr:uid="{AFD3EC16-C767-42FF-A239-191F75B1CB4A}"/>
    <hyperlink ref="C383" r:id="rId491" display="mailto:RDonofrio@savewaveenergy.com" xr:uid="{F8CB79A0-0D03-4258-9B12-E810AED8D560}"/>
    <hyperlink ref="C384" r:id="rId492" display="mailto:KHawkins@ncl.com" xr:uid="{0E8AB6C7-44F4-4654-863F-36F267E53C1E}"/>
    <hyperlink ref="C385" r:id="rId493" display="mailto:Katelyn@reorientmedia.com" xr:uid="{FDBED59A-5E79-41FA-A3C1-BCA6732193B5}"/>
    <hyperlink ref="C386" r:id="rId494" display="mailto:Artavazd@grovf.com" xr:uid="{E6E01978-29C2-48F1-82E0-B5AAA24D9649}"/>
    <hyperlink ref="C387" r:id="rId495" display="mailto:George@marbbl.com" xr:uid="{CA8BD191-14B4-4A2D-8F7F-E7A609138FCC}"/>
    <hyperlink ref="B387" r:id="rId496" display="mailto:ChristyPrunier@willingbeauty.com" xr:uid="{95161CD4-9343-4106-8415-81E146F50D1E}"/>
    <hyperlink ref="C388" r:id="rId497" display="mailto:Kate@rhymella.com" xr:uid="{4046DBB4-7F62-40B6-A573-1D2FBD6F6813}"/>
    <hyperlink ref="C390" r:id="rId498" display="mailto:Shalva.Bukia@in2circle.com" xr:uid="{7F8AA2E2-35FB-4417-B672-C9D9B3A124E8}"/>
    <hyperlink ref="C389" r:id="rId499" display="mailto:Steffie.Koukla@marbbl.com" xr:uid="{063CFE2F-409C-4B29-AAF1-F2CE8E42D902}"/>
    <hyperlink ref="C391" r:id="rId500" display="mailto:Alex.Art@in2circle.com" xr:uid="{C8B16D55-E048-48DA-9744-D253CDE41A1F}"/>
    <hyperlink ref="C392" r:id="rId501" display="mailto:Marius.Ursache@eterni.me" xr:uid="{1D2FB5EC-1FC9-4DC2-B592-EF9E08FA5833}"/>
    <hyperlink ref="C393" r:id="rId502" display="mailto:Edmund@pocketcabapp.com" xr:uid="{3EBF6DF2-5E3C-4347-96DF-6374D787CF16}"/>
    <hyperlink ref="B389" r:id="rId503" display="mailto:kohn.lori@wealthx.com" xr:uid="{D79E3FE5-07D1-49E2-BC28-6FF709260330}"/>
    <hyperlink ref="C394" r:id="rId504" display="mailto:Rachel@immigreatnow.com" xr:uid="{9D73411E-9E92-4FA1-8855-EEE1968A385B}"/>
    <hyperlink ref="C395" r:id="rId505" display="mailto:EArone@snapvine.com" xr:uid="{F6791E0A-999E-4839-B08E-625BBDE765F9}"/>
    <hyperlink ref="B391" r:id="rId506" display="mailto:Alisia@gloryfacial.com" xr:uid="{A6676372-0BE4-47B0-B571-BAB9CD957A39}"/>
    <hyperlink ref="B390" r:id="rId507" display="mailto:Lee@coreavi.com" xr:uid="{C3EC434C-FF5B-4D1B-9465-0A8731140454}"/>
    <hyperlink ref="C396" r:id="rId508" display="mailto:Tad.Drescher@cableone.net" xr:uid="{F01638ED-7654-40E4-9A51-3DBC44EE225E}"/>
    <hyperlink ref="C397" r:id="rId509" display="mailto:Iris.Tang@popular.st" xr:uid="{AC237594-2AC9-4AAD-B7EF-7BAB80180310}"/>
    <hyperlink ref="C398" r:id="rId510" display="mailto:Kouris@therachat.io" xr:uid="{B00266B0-8115-4EA4-83FE-BAB601E6E640}"/>
    <hyperlink ref="C399" r:id="rId511" display="mailto:Anu.George@morningstar.com" xr:uid="{30BD6622-227A-4D3C-B523-2FF19F4EBDF4}"/>
    <hyperlink ref="C400" r:id="rId512" display="mailto:Ricardo.Lafosse@morningstar.com" xr:uid="{B0428C77-8ED2-4158-966F-24E284D269B0}"/>
    <hyperlink ref="C401" r:id="rId513" display="mailto:Adam.Grabow@morningstar.com" xr:uid="{B5C443CF-8BA9-458E-A093-5735FF4FFF62}"/>
    <hyperlink ref="C402" r:id="rId514" display="mailto:Tricia.Rothschild@morningstar.com" xr:uid="{B9A3B968-6668-475B-B5BC-128933FADE64}"/>
    <hyperlink ref="C403" r:id="rId515" display="mailto:Kate.Callahan@morningstar.com" xr:uid="{24A73FB9-6EF8-473F-9016-0309B974EA19}"/>
    <hyperlink ref="C404" r:id="rId516" display="mailto:Sujay@netcurate.com" xr:uid="{883BF4FB-9298-4D23-8E10-1A85742A8E1C}"/>
    <hyperlink ref="C406" r:id="rId517" display="mailto:SHathaway@sharemeister.com" xr:uid="{8405EDBD-DA1F-4F9E-94EA-82053D293900}"/>
    <hyperlink ref="C405" r:id="rId518" display="mailto:BWiebe@sharemeister.com" xr:uid="{1EAA16F9-8825-4DCD-8795-753FE7458A81}"/>
    <hyperlink ref="C407" r:id="rId519" display="mailto:Rajeevnath@novateurtech.com" xr:uid="{72DAC149-4844-4515-986A-FBE7101BEA47}"/>
    <hyperlink ref="C408" r:id="rId520" display="mailto:Ron.Menigoz@bestronicsinc.com" xr:uid="{9779CC18-BBF8-4B11-9210-BE7AA2742707}"/>
    <hyperlink ref="C409" r:id="rId521" display="mailto:SRichardson@docinaboxus.com" xr:uid="{B2BE6810-052F-460C-8B97-C7C80C6BAE3A}"/>
    <hyperlink ref="C410" r:id="rId522" display="mailto:Carla@banddjinni.com" xr:uid="{BA8E6805-480A-4428-B575-A4F06EE30EAE}"/>
    <hyperlink ref="C411" r:id="rId523" display="mailto:Shuo@gerijoy.com" xr:uid="{D0B0EB35-26DA-437A-BF19-6A85F9EE4E0F}"/>
    <hyperlink ref="C412" r:id="rId524" display="mailto:Rahul@stash.ai" xr:uid="{3F74AC65-7396-4054-ACA8-597898A1FEC7}"/>
    <hyperlink ref="C413" r:id="rId525" display="mailto:Sachin@stash.ai" xr:uid="{2C929750-244E-4927-B09C-DD466BBC90E4}"/>
    <hyperlink ref="C414" r:id="rId526" display="mailto:Chris@stash.ai" xr:uid="{7D660F6B-88F5-44FC-A28B-002860A9DF1C}"/>
    <hyperlink ref="C415" r:id="rId527" display="mailto:Bilal@hirephp.com" xr:uid="{3F0BF73C-78EA-48D1-8DAE-0D900AAB51E5}"/>
    <hyperlink ref="C416" r:id="rId528" display="mailto:Kristina@zimsociety.com" xr:uid="{D28F0954-7D67-480F-BBD5-E0E64B158D6C}"/>
    <hyperlink ref="C417" r:id="rId529" display="mailto:Mark@gpsyapp.com" xr:uid="{AC5E661A-1FF2-451B-8AFD-934CC0441117}"/>
    <hyperlink ref="C418" r:id="rId530" display="mailto:Nancy@sounder.me" xr:uid="{B0FD99EE-1243-43E5-9A91-8E84EDE51564}"/>
    <hyperlink ref="C419" r:id="rId531" display="mailto:Michael@sounder.me" xr:uid="{B807DE81-7BAF-4696-A166-5E5210B73511}"/>
    <hyperlink ref="C420" r:id="rId532" display="mailto:Frank.Wise@constructionexchange.com" xr:uid="{319DFB98-6AF1-41A9-967F-FF243FC65A05}"/>
    <hyperlink ref="C421" r:id="rId533" display="mailto:James.Mortensen@conversionsupport.com" xr:uid="{B7A9C720-A91E-4FA4-A93A-0F240AAD2408}"/>
    <hyperlink ref="C422" r:id="rId534" display="mailto:Josh.McGarva@constructionexchange.com" xr:uid="{0C01F655-F867-416B-85B0-59715A86B023}"/>
    <hyperlink ref="C423" r:id="rId535" display="mailto:Bryce@predicteffect.com" xr:uid="{23446E14-300E-4DFE-939A-F0C41CE7AB66}"/>
    <hyperlink ref="C424" r:id="rId536" display="mailto:Rakesh@gdine.com" xr:uid="{618972CA-35A8-45BB-AAA3-A0752716330F}"/>
    <hyperlink ref="C425" r:id="rId537" display="mailto:DAsher@mapocosm.com" xr:uid="{6FAF5E87-0004-4E1A-A683-EF4192118D5C}"/>
    <hyperlink ref="C426" r:id="rId538" display="mailto:George@tickerhound.com" xr:uid="{15A2BA58-DAA3-491D-8179-1381DB2FC5E7}"/>
    <hyperlink ref="C427" r:id="rId539" display="mailto:Blake@predicteffect.com" xr:uid="{783C07C8-A5BF-4902-84A8-5C94ADFE0B33}"/>
    <hyperlink ref="B432" r:id="rId540" display="mailto:Ruud@bithuffel.nl" xr:uid="{92540031-40F2-42DD-997E-6F3BC7810913}"/>
    <hyperlink ref="B431" r:id="rId541" display="mailto:DFromkin@tarvedatx.com" xr:uid="{52B8999A-5CED-46A0-9598-637FA5256179}"/>
    <hyperlink ref="B430" r:id="rId542" display="mailto:JEpstein@cscsw.com" xr:uid="{03FED284-0CA6-4BF8-B6F7-1143DE8A1D3A}"/>
    <hyperlink ref="C428" r:id="rId543" display="mailto:KTamkun@codulo.us" xr:uid="{4ECDB716-079E-47C4-9102-57719F005A59}"/>
    <hyperlink ref="C429" r:id="rId544" display="mailto:Marc@codulo.us" xr:uid="{4C574F22-4AAE-4CF5-B996-1241DEF851F5}"/>
    <hyperlink ref="C430" r:id="rId545" display="mailto:Andrew@codulo.us" xr:uid="{8D23D46A-D20D-4530-8769-E2FFD4B04F23}"/>
    <hyperlink ref="C431" r:id="rId546" display="mailto:Nicolas@gameyola.com" xr:uid="{112FA71A-CFD9-4440-8022-57242DC4AC1E}"/>
    <hyperlink ref="C432" r:id="rId547" display="mailto:Ketan@gameyola.com" xr:uid="{ED147417-11AA-4505-9513-5002BBF6AE80}"/>
    <hyperlink ref="C433" r:id="rId548" display="mailto:Wayne@tickerhound.com" xr:uid="{06EF8483-88B3-4062-AC62-4486347E918D}"/>
    <hyperlink ref="C434" r:id="rId549" display="mailto:Elizabeth@kitterly.com" xr:uid="{A0CF1FC8-2C3D-472B-9F33-EC58BE9F9761}"/>
    <hyperlink ref="C435" r:id="rId550" display="mailto:Mari@kitterly.com" xr:uid="{2679B989-3587-40A5-A47F-5BE55EAC65B7}"/>
    <hyperlink ref="C436" r:id="rId551" display="mailto:MMichaels@sportsnaut.com" xr:uid="{84D54F1E-F861-424A-9CA7-978168901A94}"/>
    <hyperlink ref="C437" r:id="rId552" display="mailto:Haig@kayweb.com" xr:uid="{A65B7A55-2A72-44EB-9736-311C48311689}"/>
    <hyperlink ref="C438" r:id="rId553" display="mailto:Larry@flicked.com" xr:uid="{9FAA36D7-7C32-4013-AAA5-46497A01946E}"/>
    <hyperlink ref="C439" r:id="rId554" display="mailto:Blake@liveexercise.com" xr:uid="{9572E62C-C28A-42C5-B107-5DE9238B0B5B}"/>
    <hyperlink ref="C440" r:id="rId555" display="mailto:Kenneth@milkandeggs.com" xr:uid="{31AF47BB-8D9A-4AAF-935F-01AE832411AC}"/>
    <hyperlink ref="C441" r:id="rId556" display="mailto:MOsten@solvellc.com" xr:uid="{F4AC6C93-FBB2-4FFD-9D53-D0312B2715D7}"/>
    <hyperlink ref="B437" r:id="rId557" display="mailto:spaul@voyagertherapeutics.com" xr:uid="{32A8724D-7FFA-416B-9667-75EA31E5ED20}"/>
    <hyperlink ref="C442" r:id="rId558" display="mailto:Arie@ariedesigns.com" xr:uid="{A9728CF9-C4A2-43D7-885E-DDD4D07F5BE4}"/>
    <hyperlink ref="C443" r:id="rId559" display="mailto:Bob@lohilabs.com" xr:uid="{6ADC7200-9829-4E7A-B996-C2A24805D8DA}"/>
    <hyperlink ref="C444" r:id="rId560" display="mailto:Susan@bhold.co" xr:uid="{952F1740-7CC1-4414-ABE8-6307E5EF4AA8}"/>
    <hyperlink ref="C445" r:id="rId561" display="mailto:Dustin.Armstrong@pizzaking.com" xr:uid="{12C7E4AB-F5E0-4906-8DED-DC3A85CBB8EB}"/>
    <hyperlink ref="C446" r:id="rId562" display="mailto:Brandon@onlinechatcenters.com" xr:uid="{7814CED6-9035-45DB-85BE-222F3AB5F94D}"/>
    <hyperlink ref="C447" r:id="rId563" display="mailto:Amanda@kayacannabis.com" xr:uid="{A682CCED-5A65-4BAC-99E6-DA373A50A077}"/>
    <hyperlink ref="C448" r:id="rId564" display="mailto:ELanier@flyinaway.com" xr:uid="{F43EC88B-0144-42F1-A490-8CB73FA80895}"/>
    <hyperlink ref="C449" r:id="rId565" display="mailto:Agam@cloudbot.com" xr:uid="{90E06BD9-C02F-4D5D-B9B7-7E2AAED56713}"/>
    <hyperlink ref="C450" r:id="rId566" display="mailto:Moneet.Singh@siminars.com" xr:uid="{F456A21A-6C4D-4FE8-8484-435584B73CD8}"/>
    <hyperlink ref="C451" r:id="rId567" display="mailto:Akilli@rodico.io" xr:uid="{23438FC7-DB69-4D80-A2E7-93EFC6AF15C7}"/>
    <hyperlink ref="B450" r:id="rId568" display="mailto:Kay@hautensol.com" xr:uid="{AAC52FA2-5BA9-43E5-A662-B2A51450F0BD}"/>
    <hyperlink ref="C452" r:id="rId569" display="mailto:Nikola.Krstic@ooyyo.com" xr:uid="{06C6B2E1-BFAD-458A-8428-778385B6C2C6}"/>
    <hyperlink ref="C453" r:id="rId570" display="mailto:Stephen.McCarthy@mdia.gov.mt" xr:uid="{F914FD5B-C422-45F2-B194-B9152594A456}"/>
    <hyperlink ref="C454" r:id="rId571" display="mailto:Ihor.Mysak@airomo.com" xr:uid="{DF0C1CE9-56B8-4D35-8260-6B823FC4B4D5}"/>
    <hyperlink ref="C455" r:id="rId572" display="mailto:SDavis@bioceptive.com" xr:uid="{BB13F614-7ABD-40D6-8673-BFE4C4ADE13E}"/>
    <hyperlink ref="C456" r:id="rId573" display="mailto:Ludwig@quill.chat" xr:uid="{6A0AD4CC-53AD-4239-A1FD-B38360E13F25}"/>
    <hyperlink ref="C457" r:id="rId574" display="mailto:SWalker@cobaltixcompliance.com" xr:uid="{8003EC35-9289-44EE-A9F2-C9F1EDEE52F3}"/>
    <hyperlink ref="C458" r:id="rId575" display="mailto:BRobinson@tbrelectronics.com" xr:uid="{0D490260-18E2-4069-9570-7C6F00A8F238}"/>
    <hyperlink ref="C459" r:id="rId576" display="mailto:Sharon@unifylabs.org" xr:uid="{10DAECC8-0B94-485D-BD90-C48461EA6F32}"/>
    <hyperlink ref="C460" r:id="rId577" display="mailto:Eamon@unifylabs.org" xr:uid="{D2E4BAC7-B43A-4611-AA4F-8B54A36C59A0}"/>
    <hyperlink ref="C461" r:id="rId578" display="mailto:Bb@mobiepay.io" xr:uid="{D202F7D8-AB7D-4F4D-832C-206E0C28A4A0}"/>
    <hyperlink ref="C462" r:id="rId579" display="mailto:Tyler@1law.com" xr:uid="{820D30F6-C71E-400D-918B-B482F77EC8EB}"/>
    <hyperlink ref="C463" r:id="rId580" display="mailto:Bm@mobiepay.io" xr:uid="{4C385153-7CF8-417F-8026-A88046A5C455}"/>
    <hyperlink ref="C464" r:id="rId581" display="mailto:Rickl@32market.com" xr:uid="{45CD6274-3BF5-49B5-A8CF-3911C31D3417}"/>
    <hyperlink ref="C465" r:id="rId582" display="mailto:RThatcher@4cmed.com" xr:uid="{06D3BB74-6300-4707-910B-0D9060BB50CC}"/>
    <hyperlink ref="C466" r:id="rId583" display="mailto:MMurray@aceinna.com" xr:uid="{E59C722C-7385-43BA-B9BC-42A09C247652}"/>
    <hyperlink ref="C467" r:id="rId584" display="mailto:Mkh@actee.com" xr:uid="{88EE6F0E-75A8-475E-9720-2CDC37E4015C}"/>
    <hyperlink ref="C468" r:id="rId585" display="mailto:Matthieu.Torras@acrelec.com" xr:uid="{7B93247E-FFEB-42EB-9978-DF2770C3F60D}"/>
    <hyperlink ref="C469" r:id="rId586" display="mailto:Scott@airealmobile.com" xr:uid="{84B48588-4938-43A1-B804-853D8ED7350A}"/>
    <hyperlink ref="C470" r:id="rId587" display="mailto:Joe@airealmobile.com" xr:uid="{8C4495B4-00B2-4FD9-A188-67484672B3B2}"/>
    <hyperlink ref="C471" r:id="rId588" display="mailto:Tony@airealmobile.com" xr:uid="{73F83E35-740D-42CC-908E-EAB1863016DE}"/>
    <hyperlink ref="C472" r:id="rId589" display="mailto:Peter.Piela@aifoundry.com" xr:uid="{FDAF58E7-CFB8-4401-B9CF-FAEA041DC462}"/>
    <hyperlink ref="C473" r:id="rId590" display="mailto:Stephen.Butler@aifoundry.com" xr:uid="{6EC13DB3-68E8-4010-A6FD-CB74B130DC24}"/>
    <hyperlink ref="C474" r:id="rId591" display="mailto:Paul.Noonan@ai-solutions.com" xr:uid="{5948D4E5-9070-4506-A16A-E2A15C884117}"/>
    <hyperlink ref="B474" r:id="rId592" display="mailto:sonny.marshall@amwarelogistics.com" xr:uid="{44D0235B-8698-41AD-A4E4-589D849ECC17}"/>
    <hyperlink ref="B475" r:id="rId593" display="mailto:markw@amwarelogistics.com" xr:uid="{331B5593-096F-4CE0-954B-F4F23F35B93C}"/>
    <hyperlink ref="C475" r:id="rId594" display="mailto:Michael.Kron@anywherecommerce.com" xr:uid="{5D8B696E-FE8E-4840-BB8F-1DCE6D96716D}"/>
    <hyperlink ref="C476" r:id="rId595" display="mailto:Daniel.McCann@anywherecommerce.com" xr:uid="{26B6DF19-BD06-48F1-B056-0F7925F0BBA0}"/>
    <hyperlink ref="C477" r:id="rId596" display="mailto:TTodd@altierre.com" xr:uid="{2A30EB23-2F65-42CB-A131-2CE4DFA2E4EC}"/>
    <hyperlink ref="C478" r:id="rId597" display="mailto:EChan@altierre.com" xr:uid="{C4D81266-C029-46CD-8B77-CE80B203F2E0}"/>
    <hyperlink ref="C479" r:id="rId598" display="mailto:BGoetz@altierre.com" xr:uid="{DE4EBBA6-6782-4B5A-B36F-166EA7DC952C}"/>
    <hyperlink ref="C480" r:id="rId599" display="mailto:Donald@bambee.com" xr:uid="{760873AF-B024-4BB8-8949-1E47025EA7AD}"/>
    <hyperlink ref="C481" r:id="rId600" display="mailto:Charles.ONeill@benebay.com" xr:uid="{05A7B652-7A44-4AD6-A9C2-10F74173BE9A}"/>
    <hyperlink ref="C482" r:id="rId601" display="mailto:Andrejs.Strods@benebay.com" xr:uid="{F71F8074-5C9C-4ADA-986E-B02BDBB99075}"/>
    <hyperlink ref="C483" r:id="rId602" display="mailto:Isaac@bloom.co" xr:uid="{0D4B3559-D241-4022-BD7D-5713F4BC30A3}"/>
    <hyperlink ref="C484" r:id="rId603" display="mailto:Roque@bloom.co" xr:uid="{E6DDFF9F-CAB0-4298-9F6B-5785121A3344}"/>
    <hyperlink ref="B476" r:id="rId604" display="mailto:JVelden@darlingii.com" xr:uid="{F0F5ADA1-2FD9-46BA-8BB0-C976C83DD694}"/>
    <hyperlink ref="C485" r:id="rId605" display="mailto:Daniel@billshark.com" xr:uid="{DE06ED49-BE82-4D93-AD58-AEF399E3C2B2}"/>
    <hyperlink ref="B477" r:id="rId606" display="mailto:DKloosterboer@darlingii.com" xr:uid="{6569500B-0258-487A-A534-901E511BECE4}"/>
    <hyperlink ref="C486" r:id="rId607" display="mailto:Chad.Thyes@cognosante.com" xr:uid="{1CEACD0A-C25F-4C5E-A45F-4168F0905C47}"/>
    <hyperlink ref="B478" r:id="rId608" display="mailto:Chris@freightverify.com" xr:uid="{D74CA60E-B7FA-40A1-BAFF-9BF0901BFE1C}"/>
    <hyperlink ref="B480" r:id="rId609" display="mailto:SSmith@gcommerceinc.com" xr:uid="{1B87E2C1-CB7C-42B9-85A8-C7CD197436A5}"/>
    <hyperlink ref="C487" r:id="rId610" display="mailto:JJohnson@gbankmo.com" xr:uid="{1C2FE9A9-A472-4E54-AC40-313805C96F10}"/>
    <hyperlink ref="C488" r:id="rId611" display="mailto:RRobeson@gbankmo.com" xr:uid="{30CBD29F-6B82-47A9-9B12-0A15BD561274}"/>
    <hyperlink ref="C489" r:id="rId612" display="mailto:KJohnston@gbankmo.com" xr:uid="{EF800A8D-B18F-4BB4-9A9B-07A156D6405D}"/>
    <hyperlink ref="C490" r:id="rId613" display="mailto:STennison@gbankmo.com" xr:uid="{00FB2D54-CE84-4661-8245-4543AA55856B}"/>
    <hyperlink ref="C491" r:id="rId614" display="mailto:Saad@getsnooz.com" xr:uid="{6E0F29AC-4DF1-4D8F-A578-EAE4464FB285}"/>
    <hyperlink ref="C492" r:id="rId615" display="mailto:Salman@getsnooz.com" xr:uid="{0F12BDAD-301B-44FF-909B-22459B7FED28}"/>
    <hyperlink ref="C493" r:id="rId616" display="mailto:Jordan@getsnooz.com" xr:uid="{54E51DCA-2E11-47B4-8115-1CF2CDE555E3}"/>
    <hyperlink ref="C494" r:id="rId617" display="mailto:HKemburu@getwildfire.com" xr:uid="{BD344EF0-D38B-4077-9CCE-8C625A068548}"/>
    <hyperlink ref="C496" r:id="rId618" display="mailto:VRamesh@getwildfire.com" xr:uid="{3638CFCB-F30B-471A-96F8-05C7821B73E7}"/>
    <hyperlink ref="C495" r:id="rId619" display="mailto:JPatel@getwildfire.com" xr:uid="{2C95E643-B3F1-41F7-A2F3-D7F902069940}"/>
    <hyperlink ref="B496" r:id="rId620" display="mailto:LLarson@goamplify.com" xr:uid="{E1F585F6-F46F-4454-BFFE-26D15F937CCE}"/>
    <hyperlink ref="B497" r:id="rId621" display="mailto:DOsorio@goamplify.com" xr:uid="{C3C3199D-7EFC-415A-8DE3-D406B7862A07}"/>
    <hyperlink ref="B498" r:id="rId622" display="mailto:NBallman@goamplify.com" xr:uid="{B0834F91-F531-4F40-BAB4-3BC7BD2E3DB4}"/>
    <hyperlink ref="B499" r:id="rId623" display="mailto:debbie@gradecam.com" xr:uid="{7EB4B613-F06A-413E-832F-C770F987DD41}"/>
    <hyperlink ref="B495" r:id="rId624" display="mailto:CMorrison@goamplify.com" xr:uid="{EEBFEA0B-4CC4-444A-A39C-8F201D72BA9C}"/>
    <hyperlink ref="C497" r:id="rId625" display="mailto:James@ground.work" xr:uid="{18D3E9E1-9D3A-4FFA-945C-1D73B2706E31}"/>
    <hyperlink ref="C498" r:id="rId626" display="mailto:Julio@gosunow.com" xr:uid="{2273791C-407B-4C70-9EC8-EADEE486A8BC}"/>
    <hyperlink ref="C499" r:id="rId627" display="mailto:Jordan@gosunow.com" xr:uid="{D13960EB-75FD-472C-B46E-2F1BD065900F}"/>
    <hyperlink ref="B500" r:id="rId628" display="mailto:Michael@honeyfund.com" xr:uid="{F03936E0-7A76-464B-B81B-0B01D872E0D7}"/>
    <hyperlink ref="C500" r:id="rId629" display="mailto:MEdvalson@healthwise.org" xr:uid="{27CBA00A-2ED2-45D7-AB64-0FEF584C1224}"/>
    <hyperlink ref="C501" r:id="rId630" display="mailto:Aaron@highside.io" xr:uid="{C061AB2E-56F4-40C7-B7C6-C5318DC19C98}"/>
    <hyperlink ref="C502" r:id="rId631" display="mailto:ESicard@hstechnology.com" xr:uid="{6EF5E595-D07F-4723-A711-2B9AC2EFB98C}"/>
    <hyperlink ref="B501" r:id="rId632" display="mailto:JNeff@horizonbank.com" xr:uid="{CD876E7E-9DE9-47DB-B977-70C8B4CFFCFC}"/>
    <hyperlink ref="C503" r:id="rId633" display="mailto:Mike@hireahelper.com" xr:uid="{FE3A9567-31FF-4A8F-B0CF-90187C898FFC}"/>
    <hyperlink ref="C504" r:id="rId634" display="mailto:Tim@homevalet.co" xr:uid="{277A7477-2AAB-4569-849A-1CAFB849F4BB}"/>
    <hyperlink ref="C505" r:id="rId635" display="mailto:Jagadha@impactmapper.com" xr:uid="{D2DDE1BA-CAC6-4F42-92A6-8673429F70A2}"/>
    <hyperlink ref="B502" r:id="rId636" display="mailto:Christine.Dworkin@incrowdnow.com" xr:uid="{A5309BF1-6098-4A62-B9F5-0A9B8FEA25DA}"/>
    <hyperlink ref="C506" r:id="rId637" display="mailto:David@indulgery.com" xr:uid="{1BF05D3C-0550-438E-A05A-F58B9252DC79}"/>
    <hyperlink ref="C507" r:id="rId638" display="mailto:Tyler@indulgery.com" xr:uid="{3D2716D5-F893-4760-9EC0-6373B05E88D5}"/>
    <hyperlink ref="C508" r:id="rId639" display="mailto:BLeader@improveit360.com" xr:uid="{40913DED-7C2E-4840-813D-B84509BD7078}"/>
    <hyperlink ref="C509" r:id="rId640" display="mailto:Chris.Laibe@infrontusa.com" xr:uid="{846706EE-15CC-459D-AF1F-4B3DBD5102EC}"/>
    <hyperlink ref="C510" r:id="rId641" display="mailto:Bran.Crowe@infrontusa.com" xr:uid="{1FABF2ED-4DD6-46C3-9F5D-6EA301617281}"/>
    <hyperlink ref="C511" r:id="rId642" display="mailto:AAntjas@improveit360.com" xr:uid="{5A574F66-8AA2-4331-A92E-393620DA6008}"/>
    <hyperlink ref="B503" r:id="rId643" display="mailto:Steve@in-prepaid.com" xr:uid="{DDFC5F25-CE09-4D8C-AF7C-B5C91CDCEC33}"/>
    <hyperlink ref="B504" r:id="rId644" display="mailto:Megan@in-prepaid.com" xr:uid="{4D06C0BE-0222-43C2-8F51-D5A77FD273B8}"/>
    <hyperlink ref="B505" r:id="rId645" display="mailto:RB@in-prepaid.com" xr:uid="{B64F4B99-1D40-4FF3-8B72-8A0110850AB6}"/>
    <hyperlink ref="C512" r:id="rId646" display="mailto:SCammeyer@improveit360.com" xr:uid="{E8EF236B-1A6D-49B0-86DD-537C3141797C}"/>
    <hyperlink ref="C513" r:id="rId647" display="mailto:CJohnson@improveit360.com" xr:uid="{5983175C-C63F-4217-A597-C4A96B9AC546}"/>
    <hyperlink ref="C514" r:id="rId648" display="mailto:Marc.Ira@intuitionmachine.com" xr:uid="{94278FC0-486D-42AB-B224-03382C812C2F}"/>
    <hyperlink ref="C515" r:id="rId649" display="mailto:Dave@kintone.com" xr:uid="{7DFB0E6F-090C-4B59-A9C3-B417647CE935}"/>
    <hyperlink ref="B515" r:id="rId650" display="mailto:SKohler@kickboardforteachers.com" xr:uid="{15BBCCCE-0AF2-44A7-987D-03DB566F425B}"/>
    <hyperlink ref="B517" r:id="rId651" display="mailto:JMedbery@kickboardforteachers.com" xr:uid="{5D7DE9C1-C0D1-4324-A480-665BE955E6D7}"/>
    <hyperlink ref="C516" r:id="rId652" display="mailto:Nina@kriyarevgen.com" xr:uid="{0DC00D78-B768-44C3-B3F6-AA791FEA4C26}"/>
    <hyperlink ref="C517" r:id="rId653" display="mailto:Raj@kriyarevgen.com" xr:uid="{5C6969FA-A900-4214-88D5-64AE5713A485}"/>
    <hyperlink ref="B516" r:id="rId654" display="mailto:Andrew@leveltenenergy.com" xr:uid="{859CEB30-0375-4840-958B-838C09106E93}"/>
    <hyperlink ref="C518" r:id="rId655" display="mailto:RWeeda@lead.bank" xr:uid="{976189F8-9C2C-48BF-8E6A-88AC6441041A}"/>
    <hyperlink ref="C519" r:id="rId656" display="mailto:JDuff@lead.bank" xr:uid="{AF0DD835-2369-44E5-8D9A-6E2E93CFBF3C}"/>
    <hyperlink ref="C520" r:id="rId657" display="mailto:Carl@lightmatter.co" xr:uid="{070F487E-D3D9-43F0-A0B9-D8E1FD068DFC}"/>
    <hyperlink ref="C521" r:id="rId658" display="mailto:Ambrose@mediaalpha.com" xr:uid="{40ABBB9D-9551-483B-B385-07C8FFF7AB49}"/>
    <hyperlink ref="C522" r:id="rId659" display="mailto:Byron@matrixds.com" xr:uid="{580799DC-C70C-48E7-AFDD-4A5735EFEB34}"/>
    <hyperlink ref="C523" r:id="rId660" display="mailto:BMcCollum@myameriflex.com" xr:uid="{C7B29DEA-744C-4588-B454-0B191C792AE8}"/>
    <hyperlink ref="C524" r:id="rId661" display="mailto:TColeman@immunomix.com" xr:uid="{719EDFE2-1F59-4B5F-9BAB-763A8CFFFC59}"/>
    <hyperlink ref="B518" r:id="rId662" display="mailto:Martin@neuralys.io" xr:uid="{3F2EC05F-B396-47D2-B49C-1B5F91435D1E}"/>
    <hyperlink ref="B519" r:id="rId663" display="mailto:Diego@neuralys.io" xr:uid="{3C974B1D-68BB-4D7D-BA73-CF2B92E5C5EA}"/>
    <hyperlink ref="C525" r:id="rId664" display="mailto:MJohnston@notablist.com" xr:uid="{3388A837-1F02-44D1-8578-BD850803AE12}"/>
    <hyperlink ref="C526" r:id="rId665" display="mailto:TLiszkai@nuscalepower.com" xr:uid="{2A75FC60-3750-4004-8421-17E9783F9126}"/>
    <hyperlink ref="B520" r:id="rId666" display="mailto:Jason_Varzarevsky@onecallcm.com" xr:uid="{1B3785BB-5065-4E78-A71F-11BB23276CEF}"/>
    <hyperlink ref="C527" r:id="rId667" display="mailto:Tony.Coufal@oxyscorp.com" xr:uid="{245C6900-0020-4981-BEC7-B9E561F7FF2E}"/>
    <hyperlink ref="C528" r:id="rId668" display="mailto:Panos@nsphere.net" xr:uid="{BD3E5798-DC9A-4E8E-9F18-DC5B6A917D66}"/>
    <hyperlink ref="C529" r:id="rId669" display="mailto:Stein@parkit.market" xr:uid="{9DC59ECE-F0CE-4FA9-BB80-DE5393721371}"/>
    <hyperlink ref="C530" r:id="rId670" display="mailto:Salim@paramountworkplace.com" xr:uid="{0FCBF930-FC54-4D10-800A-FA2977A66833}"/>
    <hyperlink ref="C531" r:id="rId671" display="mailto:Trevorb@payality.com" xr:uid="{89F6B555-CE5C-4AE3-8DFA-B8C8F2AA1502}"/>
    <hyperlink ref="C532" r:id="rId672" display="mailto:Eric.Apfelbach@pegex.com" xr:uid="{C104EB76-88C0-4C12-A712-31FD97C31A49}"/>
    <hyperlink ref="B531" r:id="rId673" display="mailto:Tom.Pataluch@relationinsurance.com" xr:uid="{B4994FC0-2520-4541-8D31-4E4AD6EAF924}"/>
    <hyperlink ref="B532" r:id="rId674" display="mailto:Scott.Machado@relationinsurance.com" xr:uid="{267D8E1D-BD76-44DF-9193-E4C7D5A55349}"/>
    <hyperlink ref="C533" r:id="rId675" display="mailto:Scott.Rose@modelop.com" xr:uid="{57D69AEE-7AA1-40BE-9018-B5FF3D6FF889}"/>
    <hyperlink ref="E534" r:id="rId676" display="https://webmail.mail.us-east-1.awsapps.com/workmail/?organization=ngitsol-in" xr:uid="{F63CD1EE-5159-47C2-94A6-920544207035}"/>
    <hyperlink ref="C534" r:id="rId677" display="mailto:Shuo@hellolanding.com" xr:uid="{257191A8-2EB2-4638-B86B-C33D0143D47A}"/>
    <hyperlink ref="C536" r:id="rId678" display="mailto:Harris@hellolanding.com" xr:uid="{C99FDC5B-C976-4F8E-B816-6E1D2E3EB0CB}"/>
    <hyperlink ref="C535" r:id="rId679" display="mailto:Tal@papayaglobal.com" xr:uid="{4F1CE434-1698-4CD5-98DE-081A676350F7}"/>
    <hyperlink ref="C537" r:id="rId680" display="mailto:Alfred@mobilize.us" xr:uid="{76983808-2A47-4262-86DC-4B4843FA9DA0}"/>
    <hyperlink ref="C538" r:id="rId681" display="mailto:Kyle@mobilize.us" xr:uid="{E5A3A2A0-9590-42F9-B424-33167588A349}"/>
    <hyperlink ref="B534" r:id="rId682" display="mailto:DSchule@rippe.com" xr:uid="{4BE0DBB5-213B-4FB3-BF19-AB5DA9323669}"/>
    <hyperlink ref="C539" r:id="rId683" display="mailto:Allen@mobilize.us" xr:uid="{05174E85-29C4-4E8C-925C-3818154A56F0}"/>
    <hyperlink ref="C540" r:id="rId684" display="mailto:JBoyd@rippe.com" xr:uid="{F755FB92-6FAA-4760-890E-E3D0C48941F8}"/>
    <hyperlink ref="C541" r:id="rId685" display="mailto:Val@bennie.com" xr:uid="{ECA67ECC-7088-4366-844A-AD73FEAAFE65}"/>
    <hyperlink ref="C542" r:id="rId686" display="mailto:Dean.Alverson@carevalues.com" xr:uid="{8E924C69-08EE-4E4D-BAB8-C7E260FC9FEF}"/>
    <hyperlink ref="C543" r:id="rId687" display="mailto:Russ.McDonough@carevalues.com" xr:uid="{D536E0E3-3C4E-4E66-80A7-5A45E9069D58}"/>
    <hyperlink ref="B540" r:id="rId688" display="mailto:Alon@lightship.com" xr:uid="{7473CD49-5D3E-4E3B-86A0-B7E5229A739E}"/>
    <hyperlink ref="B541" r:id="rId689" display="mailto:Brian@lightship.com" xr:uid="{C46F6A9F-E3A9-49A1-A27B-094DE48BC27C}"/>
    <hyperlink ref="C544" r:id="rId690" display="mailto:Jordi@grithp.com" xr:uid="{5D28F374-A0CE-47A4-A6AA-E1E73D797638}"/>
    <hyperlink ref="C545" r:id="rId691" display="mailto:Alex@raxia.com" xr:uid="{40B1517A-31A5-4DDB-B906-F565BA49BA48}"/>
    <hyperlink ref="C546" r:id="rId692" display="mailto:Amy@quala.io" xr:uid="{14D9D7F8-73A6-4F7A-8C4E-FAA6588B49D5}"/>
    <hyperlink ref="C547" r:id="rId693" display="mailto:Chris@mahanatx.com" xr:uid="{152DD242-D545-4040-BB5A-C9A0893C5FD0}"/>
    <hyperlink ref="C548" r:id="rId694" display="mailto:Mark.Sterin@kontain.app" xr:uid="{E82FDB62-5BA8-451D-97C9-AAF185B95A5A}"/>
    <hyperlink ref="C549" r:id="rId695" display="mailto:Ambs@financialmodel.io" xr:uid="{E65983C7-CD7F-4D7C-B4AB-21C30A69F850}"/>
    <hyperlink ref="C550" r:id="rId696" display="mailto:Jonathan@financialmodel.io" xr:uid="{4CF5187E-7CE9-4023-B5C3-AA4933D0C564}"/>
    <hyperlink ref="C551" r:id="rId697" display="mailto:Johnny@getnextbite.com" xr:uid="{396D13B8-6C43-430B-B7D4-FAB3A25B192A}"/>
    <hyperlink ref="C552" r:id="rId698" display="mailto:Ifi@vuebox.co" xr:uid="{BE9D070B-A43B-41BC-85D2-D413FCC8CAF0}"/>
    <hyperlink ref="C553" r:id="rId699" display="mailto:Bharat@vuebox.co" xr:uid="{5F769DC1-0157-4C57-AB60-0BB2BA5F964D}"/>
    <hyperlink ref="C554" r:id="rId700" display="mailto:MWilliams@althub.com" xr:uid="{7173D5D4-806F-461C-AE34-BA47781778EA}"/>
    <hyperlink ref="C555" r:id="rId701" display="mailto:Alexa@nowaday.com" xr:uid="{279CD025-6206-4547-A412-3F0456BAF53B}"/>
    <hyperlink ref="C556" r:id="rId702" display="mailto:Ben@friended.com" xr:uid="{2EE4327B-A39A-437E-98B4-6511E7B75BB8}"/>
    <hyperlink ref="C557" r:id="rId703" display="mailto:Will@robotire.com" xr:uid="{9119234F-DFB6-4855-AB47-2BF56F09F340}"/>
    <hyperlink ref="C558" r:id="rId704" display="mailto:Jaime@nowaday.com" xr:uid="{445BCB49-F644-4CFE-BAE9-F3B1D92C4D19}"/>
    <hyperlink ref="C559" r:id="rId705" display="mailto:Zack@wheel.com" xr:uid="{69FF21FF-046F-446E-97D2-DF54A4497111}"/>
    <hyperlink ref="C560" r:id="rId706" display="mailto:Griffin@wheel.com" xr:uid="{3893E2EF-9616-455F-90AB-28231980F5CC}"/>
    <hyperlink ref="B557" r:id="rId707" display="mailto:Justin@musicalmedication.com" xr:uid="{88C8924F-CCA4-4D8A-84AC-FD3362A478EA}"/>
    <hyperlink ref="C561" r:id="rId708" display="mailto:Dharmendra@artistongo.com" xr:uid="{2CF5AEF6-5E43-48C1-8088-A81DB7133924}"/>
    <hyperlink ref="C562" r:id="rId709" display="mailto:JDumois@hypercarrot.com" xr:uid="{F2A0C9FB-1BEE-465F-BCA9-ABE8EEB6E92C}"/>
    <hyperlink ref="C563" r:id="rId710" display="mailto:Dylan@bluesuit.com" xr:uid="{F3FE2D2A-F569-4743-83C1-1BEE61910023}"/>
    <hyperlink ref="C564" r:id="rId711" display="mailto:Hovsep@finneotech.com" xr:uid="{2A97B0AF-127E-4A53-A275-ABA6CC814694}"/>
    <hyperlink ref="C565" r:id="rId712" display="mailto:e.fesko@syberry.com" xr:uid="{4D6B277A-F3CE-4B31-ACFC-8F19A9668727}"/>
    <hyperlink ref="C567" r:id="rId713" display="mailto:Rick.Kinigson@makaihr.com" xr:uid="{9F8FEE0A-3D6D-42C3-AB9F-DD7967825274}"/>
    <hyperlink ref="C566" r:id="rId714" display="mailto:Claudio@dorothymap.com" xr:uid="{0574CE7F-FB76-4A5D-BC85-5A9B7678ECC8}"/>
    <hyperlink ref="C568" r:id="rId715" display="mailto:Piotr@postclick.com" xr:uid="{FAFDD41B-0D19-42AE-ABBF-EA339885257C}"/>
    <hyperlink ref="C569" r:id="rId716" display="mailto:Alexander@tunnel.money" xr:uid="{31F43CD3-62B0-4687-BA1C-41830E78F4A0}"/>
    <hyperlink ref="C570" r:id="rId717" display="mailto:Jamie@makenotion.com" xr:uid="{51AD11E0-5AC1-482A-9676-B70A30AC4CE0}"/>
    <hyperlink ref="B576" r:id="rId718" display="mailto:Harlow@rexpay.com" xr:uid="{E1CDF2E0-4FB4-4A92-9625-D16E112A1DCB}"/>
    <hyperlink ref="B574" r:id="rId719" display="mailto:Alex.Mersereau@rexpay.com" xr:uid="{9C15DAD4-4347-4DC2-9B6B-3C3FCAF5A28D}"/>
    <hyperlink ref="C571" r:id="rId720" display="mailto:Ewart@simtutor.com" xr:uid="{81CAE60E-808E-4B19-97F1-2398C11D7072}"/>
    <hyperlink ref="C572" r:id="rId721" display="mailto:Nicolai@postclick.com" xr:uid="{DA02A1F9-13E3-40C2-A914-3EB5C025BC2B}"/>
    <hyperlink ref="C573" r:id="rId722" display="mailto:Sachin@simtutor.com" xr:uid="{F8C58AD9-C397-4373-88F0-22E62F5A429A}"/>
    <hyperlink ref="C574" r:id="rId723" display="mailto:Rick@simtutor.com" xr:uid="{F2970F57-3BC7-46A6-A830-188D72E317F7}"/>
    <hyperlink ref="C575" r:id="rId724" display="mailto:Gretchen.Olney@rexpay.com" xr:uid="{C4D1B6B7-575A-4661-BBB5-E562DE25CF78}"/>
    <hyperlink ref="C576" r:id="rId725" display="mailto:Sean@bestshotcare.com" xr:uid="{D8260ED2-C082-481C-B9EA-BCBD48F5FB03}"/>
    <hyperlink ref="C577" r:id="rId726" display="mailto:Trey@firstbasehq.com" xr:uid="{A41FC68E-E2AA-4C61-88C7-48E660E8921E}"/>
    <hyperlink ref="C578" r:id="rId727" display="mailto:kdostie@amdtelemedicine.com" xr:uid="{BED95AD8-80A9-4D6D-A10D-4E32D743FD91}"/>
    <hyperlink ref="C579" r:id="rId728" display="mailto:Graham@unlearn.health" xr:uid="{773058A0-DE25-4AE8-B8E4-E6CE5D2FCD33}"/>
    <hyperlink ref="C580" r:id="rId729" display="mailto:Erin@floodlightinvest.com" xr:uid="{4BDE6FEA-C28F-4E4E-BF5E-EEF5D8C486D6}"/>
    <hyperlink ref="B575" r:id="rId730" display="mailto:Sean.Harvey@healthstream.com" xr:uid="{FA512F13-3891-4655-BE62-5604AB97A0BD}"/>
    <hyperlink ref="B577" r:id="rId731" display="mailto:RobArchibald@6degreeshealth.com" xr:uid="{5A2E78E0-4241-4AAF-BEF1-B60208B86B43}"/>
    <hyperlink ref="B578" r:id="rId732" display="mailto:zach@entertainmentstockx.com" xr:uid="{FB8D286B-B393-45DD-B8D8-EAA0DEF110E0}"/>
    <hyperlink ref="D578" r:id="rId733" display="https://webmail.mail.us-east-1.awsapps.com/workmail/?organization=ngitsol-in" xr:uid="{E44835FE-8B08-4485-96BF-E8B9623A9B0D}"/>
    <hyperlink ref="C581" r:id="rId734" display="mailto:gulay@vidyou.co" xr:uid="{14503EE0-0314-4C01-9B0D-65B8CA9C8822}"/>
    <hyperlink ref="C583" r:id="rId735" display="mailto:david@nines.com" xr:uid="{492BBF37-A126-4FB6-8086-C220E87A485C}"/>
    <hyperlink ref="C582" r:id="rId736" display="mailto:Jur@ike.com" xr:uid="{8B46CE0F-3C00-4F32-97F7-D9DCD27D5D47}"/>
    <hyperlink ref="C584" r:id="rId737" display="mailto:DavidM@househappy.com" xr:uid="{3D2A65BE-4D38-4C63-B215-5E99C5F6D329}"/>
    <hyperlink ref="C585" r:id="rId738" display="mailto:Paul@myfreshbowl.com" xr:uid="{F50AF5A7-368D-42BC-AC2B-81D3BEA13DA3}"/>
    <hyperlink ref="C586" r:id="rId739" display="mailto:ZLawless@myfreshbowl.com" xr:uid="{3443229C-CB70-4351-864F-6D7B003D9231}"/>
    <hyperlink ref="C587" r:id="rId740" display="mailto:CVichot@myfreshbowl.com" xr:uid="{C43F8E5D-528F-4E78-B517-1D7CA64CB521}"/>
    <hyperlink ref="C588" r:id="rId741" display="mailto:Jamie@xmodesocial.com" xr:uid="{084F8D2A-BE9E-4C33-B9C0-09DD19F8B1D5}"/>
    <hyperlink ref="C589" r:id="rId742" display="mailto:A.Parikh@honcho.works" xr:uid="{7907BBC6-8DBA-40F1-87F2-0B3BDC34AE97}"/>
    <hyperlink ref="C590" r:id="rId743" display="mailto:Kevin@leverhealth.com" xr:uid="{CBDBEBDC-E62F-441D-9C8A-44344FCFD305}"/>
    <hyperlink ref="C592" r:id="rId744" display="mailto:Marc@leverhealth.com" xr:uid="{773EC747-58FA-473D-BF7C-612A0D459830}"/>
    <hyperlink ref="C591" r:id="rId745" display="mailto:Jungwoon.Park@hyprsense.com" xr:uid="{7FD22284-78D2-4D80-8E5C-263FD511EB7A}"/>
    <hyperlink ref="B590" r:id="rId746" display="mailto:Rob@ideoclick.com" xr:uid="{53174EAF-AF0C-488F-949C-B172A4131BFF}"/>
    <hyperlink ref="C593" r:id="rId747" display="mailto:Brian@zerohash.com" xr:uid="{2771EB4D-2580-4B7C-890C-9883EE2CBC64}"/>
    <hyperlink ref="C594" r:id="rId748" display="mailto:Aditya@bamboonetwork.io" xr:uid="{5B18E618-EAF2-4723-BC46-290036EA4C22}"/>
    <hyperlink ref="B592" r:id="rId749" display="mailto:Amit.Gupta@halohealth.com" xr:uid="{291B5C3F-E486-4439-A749-6DCF1D927973}"/>
    <hyperlink ref="B591" r:id="rId750" display="mailto:Lizzie.Crockwell@halohealth.com" xr:uid="{86C8ECD0-3C10-4BBB-B36B-4D36E216FB0D}"/>
    <hyperlink ref="B593" r:id="rId751" display="mailto:Jon.Jansen@halohealth.com" xr:uid="{31E028FB-2AD6-4DF6-A002-C72140FE620C}"/>
    <hyperlink ref="C595" r:id="rId752" display="mailto:Eric@klearly.com" xr:uid="{8F41F9B3-FE10-43D3-86DD-520CB27D917C}"/>
    <hyperlink ref="C596" r:id="rId753" display="mailto:Mike@tradelanes.co" xr:uid="{4DCF8DEB-5F83-4537-ABFC-BAA86EA271B4}"/>
    <hyperlink ref="C597" r:id="rId754" display="mailto:Justin@tradelanes.co" xr:uid="{8046448C-E079-4806-BD2C-A530A88C1CFD}"/>
    <hyperlink ref="B594" r:id="rId755" display="mailto:Lee.Walke@veradigm.com" xr:uid="{560F5C62-4E09-4805-A9C7-048AB4263955}"/>
    <hyperlink ref="C598" r:id="rId756" display="mailto:RPortela@airfind.com" xr:uid="{3AC2D246-FA23-464E-8346-296CCA73A66A}"/>
    <hyperlink ref="C599" r:id="rId757" display="mailto:Alexa@ourfabriq.com" xr:uid="{2595A962-DE2D-4558-9EBD-E3372BDC2283}"/>
    <hyperlink ref="D599" r:id="rId758" display="https://webmail.mail.us-east-1.awsapps.com/workmail/?organization=ngitsol-in" xr:uid="{4FD02754-CDEC-46EA-8BE5-C477974413BA}"/>
    <hyperlink ref="E600" r:id="rId759" display="https://webmail.mail.us-east-1.awsapps.com/workmail/?organization=ngitsol-in" xr:uid="{BAAF062A-F60C-44DB-B548-4EDA1E6F5177}"/>
    <hyperlink ref="B600" r:id="rId760" display="mailto:Dave.gorman@infiniteleap.net" xr:uid="{27FDDD35-C9DE-4C79-B809-039AF1D06D2F}"/>
    <hyperlink ref="B601" r:id="rId761" display="mailto:kenny.woods@infiniteleap.net" xr:uid="{E0A2D66C-AAD2-492A-8D1E-F988D4D261C7}"/>
    <hyperlink ref="B599" r:id="rId762" display="mailto:Mark.Rheault@infiniteleap.net" xr:uid="{A4D5C749-4F87-460E-A384-6D020A5D7053}"/>
    <hyperlink ref="C600" r:id="rId763" display="mailto:Artem@canix.com" xr:uid="{9DD3AEB6-786F-40DB-B39F-901A869A39B7}"/>
    <hyperlink ref="C601" r:id="rId764" display="mailto:James@canix.com" xr:uid="{581BD9BD-A43F-4226-84D1-7A54704B2A8C}"/>
    <hyperlink ref="C602" r:id="rId765" display="mailto:Scott@leaflogix.com" xr:uid="{40F69173-EE4E-4C91-8C54-01C44798A38A}"/>
    <hyperlink ref="C603" r:id="rId766" display="mailto:Anthony@leaflogix.com" xr:uid="{5B223539-1D5E-43AC-B3A0-E3AD0EDE9BAE}"/>
    <hyperlink ref="C604" r:id="rId767" display="mailto:chughes@trainer-rx.com" xr:uid="{858D7E37-EAD2-4386-B693-A196B0003EAB}"/>
    <hyperlink ref="D604" r:id="rId768" display="https://webmail.mail.us-east-1.awsapps.com/workmail/?organization=ngitsol-in" xr:uid="{F22C7F05-E7CC-4F4C-BAE8-4ABC275C65D6}"/>
    <hyperlink ref="B602" r:id="rId769" display="mailto:Ehanan@chefman.com" xr:uid="{CE3402AA-AB38-4551-A0D8-8DDCA5070700}"/>
    <hyperlink ref="C605" r:id="rId770" display="mailto:Deniz@empath.co.com" xr:uid="{E4E10EBB-4B43-414C-A41F-08E9A475B5A9}"/>
    <hyperlink ref="C606" r:id="rId771" display="mailto:Brian@mayday.am" xr:uid="{1769D665-9583-4526-876A-7835C0F7872A}"/>
    <hyperlink ref="C607" r:id="rId772" display="mailto:Josh@kizen.com" xr:uid="{FF13A88B-F0AE-4D1D-BEEA-4F566D44CAB9}"/>
    <hyperlink ref="C608" r:id="rId773" display="mailto:Mark.Donnelly@campspot.com" xr:uid="{CEE3525A-BED2-496E-815C-BA7E18851311}"/>
    <hyperlink ref="B606" r:id="rId774" tooltip="This external link opens in a new window" display="mailto:joe.merritt@lyniate.com" xr:uid="{042017EE-5A2D-401E-B4BF-F6CD5A31BB54}"/>
    <hyperlink ref="C609" r:id="rId775" display="mailto:Eric@mindstand.com" xr:uid="{C9D0083E-D8F7-4C9B-870B-1D2774D939B6}"/>
    <hyperlink ref="C610" r:id="rId776" display="mailto:Kasper@seesnap.com" xr:uid="{9BD341FB-1A37-4242-885D-27F8ADBE4BB4}"/>
    <hyperlink ref="C611" r:id="rId777" tooltip="This external link opens in a new window" display="mailto:alex.pesch@cellares.com" xr:uid="{531B8D7A-913F-4B18-B49C-1BAC693E4346}"/>
    <hyperlink ref="C612" r:id="rId778" display="mailto:Ashish@ahana.io" xr:uid="{853A8D6D-9CD8-44AD-9F1C-00A6C49909BC}"/>
    <hyperlink ref="C613" r:id="rId779" display="mailto:Michael@solelife.com" xr:uid="{195FE452-2510-47A3-855D-A90F90C95C97}"/>
    <hyperlink ref="C615" r:id="rId780" display="mailto:Matthew.Murphy@acuityswine.com" xr:uid="{F861537B-56E9-4665-A24B-4355726324EE}"/>
    <hyperlink ref="C614" r:id="rId781" display="mailto:ZPayne@tempore.com" xr:uid="{BA28EBEF-52F6-482A-A8F6-76C0070D2470}"/>
    <hyperlink ref="C616" r:id="rId782" display="mailto:John@readouthealth.com" xr:uid="{180B1F14-2F19-4219-957E-137BD927838B}"/>
    <hyperlink ref="C617" r:id="rId783" display="mailto:Trey@readouthealth.com" xr:uid="{4195471E-E104-49C2-84D4-134F541E7C5D}"/>
    <hyperlink ref="C618" r:id="rId784" display="mailto:PTawde@truebinding.com" xr:uid="{A6CF46B6-7468-4F7B-88A5-EA3AFA792428}"/>
    <hyperlink ref="B618" r:id="rId785" display="mailto:Julie.Ebert@urovant.com" xr:uid="{F593198F-8980-4DEB-BE4C-566F435B96EF}"/>
    <hyperlink ref="C619" r:id="rId786" display="mailto:Andres@mimic.com.br" xr:uid="{0BB7F314-60C3-4BE6-85C4-7DC1E6A0FB6D}"/>
    <hyperlink ref="C620" r:id="rId787" display="mailto:Jm@voltanet.io" xr:uid="{24589BC6-78B2-483C-9479-339CC55CCFEC}"/>
    <hyperlink ref="B619" r:id="rId788" display="mailto:Yong.Dai@prevailtherapeutics.com" xr:uid="{345082D1-922E-4593-8F7B-F7AAA44A2C11}"/>
    <hyperlink ref="C621" r:id="rId789" display="mailto:James@ambitrace.com" xr:uid="{7157B299-A831-49CB-8BF9-4FAC3694764D}"/>
    <hyperlink ref="B621" r:id="rId790" tooltip="This external link opens in a new window" display="mailto:dmcculloch@con-rex.com" xr:uid="{4BEDC3E6-021C-4C08-A9B2-56B8A438A592}"/>
    <hyperlink ref="C622" r:id="rId791" display="mailto:John@ambitrace.com" xr:uid="{8A8EF26F-AA27-48C3-85B7-0E03C7075482}"/>
    <hyperlink ref="C623" r:id="rId792" display="mailto:Chris@trueadherence.com" xr:uid="{AC0F03F9-9B66-47B4-973E-9C47B558149D}"/>
    <hyperlink ref="C624" r:id="rId793" display="mailto:Josiah@corzo.io" xr:uid="{969BE750-691C-47E1-B576-48A6C74E9057}"/>
    <hyperlink ref="C625" r:id="rId794" display="mailto:Lisa@subvia.com" xr:uid="{0D49D794-6D51-4E99-BFCF-761BD342BC6D}"/>
    <hyperlink ref="C626" r:id="rId795" display="mailto:EKamalinejad@visualone.tech" xr:uid="{B85255A0-DB59-476F-A28A-4B0FB09A212A}"/>
    <hyperlink ref="C627" r:id="rId796" display="mailto:Teppo@acquire.app" xr:uid="{1AA4E215-4FF0-4E4E-9CEB-11ABCE1DDB86}"/>
    <hyperlink ref="C628" r:id="rId797" display="mailto:Gina@thrively.com" xr:uid="{B3CD54E0-2486-41E9-9E72-C4DE8D365DA9}"/>
    <hyperlink ref="C629" r:id="rId798" display="mailto:Prasad@thrively.com" xr:uid="{53FDB571-3996-4EC7-AC91-AB127B39E6C2}"/>
    <hyperlink ref="C630" r:id="rId799" display="mailto:Steve@thrively.com" xr:uid="{34494CFF-EEF3-4F9E-932B-6BFF46C6E290}"/>
    <hyperlink ref="C631" r:id="rId800" display="mailto:Michaeld@preciate.me" xr:uid="{A929D131-33B1-4C5A-BD1C-DBC2440BCE08}"/>
    <hyperlink ref="C632" r:id="rId801" display="mailto:Eyalf@preciate.me" xr:uid="{4CDB82E4-64C0-4197-AFBA-89C83754CEAC}"/>
    <hyperlink ref="C633" r:id="rId802" display="mailto:Adam@retispec.com" xr:uid="{E5888BF2-B521-4A88-81CA-44E1F2C06F9B}"/>
    <hyperlink ref="C634" r:id="rId803" display="mailto:Amit@enwise.co" xr:uid="{664E4468-13F8-49CD-BC5E-EC0590A3B26C}"/>
    <hyperlink ref="D634" r:id="rId804" display="https://webmail.mail.us-east-1.awsapps.com/workmail/?organization=ngitsol-in" xr:uid="{670E435F-CF35-4BB5-BE43-AB2DB65D0895}"/>
    <hyperlink ref="C635" r:id="rId805" display="mailto:Riche@erudifi.com" xr:uid="{B4D1038D-1FE5-48C5-9116-AF71D6F5FAAB}"/>
    <hyperlink ref="D635" r:id="rId806" display="https://webmail.mail.us-east-1.awsapps.com/workmail/?organization=ngitsol-in" xr:uid="{360EA218-BEE2-46A7-88D3-F382208235D4}"/>
    <hyperlink ref="B629" r:id="rId807" display="mailto:AFrazzetto@tential.com" xr:uid="{C71031DD-53C9-4730-99BD-EB76657AA409}"/>
    <hyperlink ref="B630" r:id="rId808" display="mailto:RDunbar@tential.com" xr:uid="{2A4890C4-2776-4521-8F40-05041549664D}"/>
    <hyperlink ref="B631" r:id="rId809" display="mailto:DCatrambone@tential.com" xr:uid="{718CE7FA-39AF-4809-B8F7-D32B14C2E7DA}"/>
    <hyperlink ref="B632" r:id="rId810" display="mailto:KWoods@carenethealthcare.com" xr:uid="{5222CF2F-5A0F-40A2-BAF8-F8731BAEB2E5}"/>
    <hyperlink ref="C636" r:id="rId811" display="mailto:FSchilling@carenethealthcare.com" xr:uid="{6C9CE019-BE23-450F-9960-376863840251}"/>
    <hyperlink ref="C637" r:id="rId812" display="mailto:Tarrence@goheadroom.com" xr:uid="{6EAC8B19-F472-4A3A-A44D-2B96838107F7}"/>
    <hyperlink ref="C638" r:id="rId813" display="mailto:Luis@grid.ai" xr:uid="{44A55562-CEC1-4563-B55C-1D63B87FAB37}"/>
    <hyperlink ref="C639" r:id="rId814" display="mailto:michael@attendify.com" xr:uid="{AC5736EE-24FC-482B-B286-F3CA4D93B9AD}"/>
    <hyperlink ref="C640" r:id="rId815" display="mailto:josh@labstats.com" xr:uid="{1FA8148A-D17B-40B5-B407-B96C08E67A75}"/>
    <hyperlink ref="B638" r:id="rId816" display="mailto:msimpson@ethos.com" xr:uid="{56271371-8560-4699-AE23-D6A1F002AEC1}"/>
    <hyperlink ref="C641" r:id="rId817" display="mailto:jasonr@livedeposition.com" xr:uid="{E0F6AE2A-88CB-4D70-85F8-B49F7CC30A6B}"/>
    <hyperlink ref="C642" r:id="rId818" display="mailto:dpinkston@lucity.com" xr:uid="{0D54757F-9278-42BB-B49D-AC060E36A122}"/>
    <hyperlink ref="C643" r:id="rId819" display="mailto:girish.saligram@exterran.com" xr:uid="{6C6DAA2B-54D9-4648-9198-72DCF2EE7B09}"/>
    <hyperlink ref="C644" r:id="rId820" display="mailto:robert@bontsoftware.com" xr:uid="{2547CA6E-D5D5-420C-B8C4-5CA1780368C9}"/>
    <hyperlink ref="B639" r:id="rId821" display="mailto:mark.hudson@britecore.com" xr:uid="{E425C024-427B-4DAF-A69A-5424E2EEAD2F}"/>
    <hyperlink ref="C645" r:id="rId822" display="mailto:steven.muck@exterran.com" xr:uid="{8EB02BE2-42F0-4E21-80A5-B335B6F04CD6}"/>
    <hyperlink ref="C646" r:id="rId823" display="mailto:abhattacharjya@bitglass.com" xr:uid="{DA29B730-6AEC-4506-8733-8D37F8302DFA}"/>
    <hyperlink ref="F646" r:id="rId824" display="https://webmail.mail.us-east-1.awsapps.com/workmail/?organization=ngitsol-in" xr:uid="{7F49CFDD-4912-46E4-8293-F0AAB0995A17}"/>
    <hyperlink ref="C647" r:id="rId825" display="mailto:david.milward@linguamatics.com" xr:uid="{BD60D0DD-99D4-40B1-AFA8-577B8BAE02B0}"/>
    <hyperlink ref="C648" r:id="rId826" display="mailto:jamie.cunningham@rimilia.com" xr:uid="{24AB6D7D-05E9-4E8E-BA78-56556739BAC2}"/>
    <hyperlink ref="B648" r:id="rId827" display="mailto:spearson@friendemic.com" xr:uid="{0D33AA23-EED7-4F0B-BAF0-6E9C260736F4}"/>
    <hyperlink ref="C649" r:id="rId828" display="mailto:david@friendbuy.com" xr:uid="{F71F0370-63A4-40EE-AA59-45C159877BBC}"/>
    <hyperlink ref="C650" r:id="rId829" display="mailto:Uzy.Hadad@controlup.com" xr:uid="{E4B2DAFB-CDF6-4D9E-8682-DED34F97285A}"/>
    <hyperlink ref="C651" r:id="rId830" display="mailto:brandon.black@wavelink.com" xr:uid="{D1F6F30F-E6AB-4D82-81F0-8A766F908B3F}"/>
    <hyperlink ref="C652" r:id="rId831" display="mailto:paul.reynolds@wavelink.com" xr:uid="{D53FBC0C-E569-49C8-803A-148E4EB43229}"/>
    <hyperlink ref="C653" r:id="rId832" display="mailto:matt@smarterchaos.com" xr:uid="{79EF5DAD-0863-4EC3-9D1C-9AA4C96C764E}"/>
    <hyperlink ref="C654" r:id="rId833" display="mailto:doug@smarterchaos.com" xr:uid="{4BB3418E-DF43-4686-816B-263D5924BC01}"/>
    <hyperlink ref="C655" r:id="rId834" display="mailto:plundy@fonteva.com" xr:uid="{C945DBD2-6251-4DDE-A030-24EA3EF86028}"/>
    <hyperlink ref="C657" r:id="rId835" display="https://webmail.mail.us-east-1.awsapps.com/workmail/?organization=ngitsol-in" xr:uid="{7DB23C3D-A475-4242-BC6C-4C0F95F82819}"/>
    <hyperlink ref="C656" r:id="rId836" display="mailto:dbarnett@corsis.com" xr:uid="{83D6A344-C973-4B58-92DE-5C0825DE403C}"/>
    <hyperlink ref="C658" r:id="rId837" display="mailto:sig.anderman@elliemae.com" xr:uid="{0FBBDA09-E0D5-49F8-9CDD-440CD840CD30}"/>
    <hyperlink ref="C659" r:id="rId838" display="mailto:daniel@mowingo.com" xr:uid="{329EAFFA-E6D8-448B-A1E1-917E25612FA1}"/>
    <hyperlink ref="C660" r:id="rId839" display="mailto:mariah@skyward.io" xr:uid="{6EF4630D-CB11-4172-B6F3-5845E03A81E3}"/>
    <hyperlink ref="C661" r:id="rId840" display="mailto:bubba.fox@crosschx.com" xr:uid="{8C517F2C-0F05-4AB4-A415-0EC8BC7D8A13}"/>
    <hyperlink ref="E661" r:id="rId841" display="https://webmail.mail.us-east-1.awsapps.com/workmail/?organization=ngitsol-in" xr:uid="{25D888A9-B772-40B9-AB1F-E119A8EAACA3}"/>
    <hyperlink ref="B662" r:id="rId842" display="mailto:roger.bristow@mtservices.co.uk" xr:uid="{149AA5F9-1D4C-4E71-B8A6-32480EE7DF2E}"/>
    <hyperlink ref="C662" r:id="rId843" display="mailto:nklein@clarcity.com" xr:uid="{2B629D89-B6CA-4B71-9DE2-EFA95F8A0E20}"/>
    <hyperlink ref="C663" r:id="rId844" display="mailto:jayoub@clickbase.com" xr:uid="{F4F7955F-7839-4D15-94B8-BDEE65090118}"/>
    <hyperlink ref="B663" r:id="rId845" display="mailto:rstroupe@sequoiainc.com" xr:uid="{C0C9CCE1-47D4-4EF3-9FEE-FADB4A7CB8C2}"/>
    <hyperlink ref="B664" r:id="rId846" display="mailto:arand@sequoiainc.com" xr:uid="{1C37B2D7-0C60-4DB7-AA04-731E6D3F50F2}"/>
    <hyperlink ref="B665" r:id="rId847" display="mailto:Myles.Loffler@britecore.com" xr:uid="{F0FC0692-D146-4FAF-B2BD-E066E1FA2B39}"/>
    <hyperlink ref="C664" r:id="rId848" display="mailto:psaini@grapevine6.com" xr:uid="{EF2F0C62-533F-4581-A3A0-D72B930DCD3D}"/>
    <hyperlink ref="C665" r:id="rId849" display="mailto:philip.parkin@symplectic.co.uk" xr:uid="{16406AAB-F3BA-4124-8745-EB48EDCDC9BC}"/>
    <hyperlink ref="D665" r:id="rId850" tooltip="This external link opens in a new window" display="mailto:sid@thinkific.com" xr:uid="{4ECF676A-6CC7-4E2F-A2A5-9FCF1BB28327}"/>
    <hyperlink ref="B667" r:id="rId851" display="mailto:danny.smith@systemasoft.com" xr:uid="{848B2B1D-EC80-4EF7-8F68-6DD5D38839F8}"/>
    <hyperlink ref="C666" r:id="rId852" display="mailto:jsummers@clypd.com" xr:uid="{B5234D47-6DB7-45E9-AE28-16E4C8022853}"/>
    <hyperlink ref="C667" r:id="rId853" display="mailto:michelle@clypd.com" xr:uid="{10EA31FB-168B-4868-A525-9855B546A254}"/>
    <hyperlink ref="B666" r:id="rId854" display="mailto:dave.errington@talis.com" xr:uid="{8284EA13-50C8-40A7-AFDF-BF72F59FA8F0}"/>
    <hyperlink ref="C668" r:id="rId855" display="mailto:craig.storey@shiftenergy.com" xr:uid="{600F2049-67BB-4FD3-B410-DC5109A1B71F}"/>
    <hyperlink ref="B668" r:id="rId856" display="mailto:rwilson@tessituranetwork.com" xr:uid="{10E6BD87-6C93-4293-A700-4BFD867591D1}"/>
    <hyperlink ref="D668" r:id="rId857" display="https://webmail.mail.us-east-1.awsapps.com/workmail/?organization=ngitsol-in" xr:uid="{B7AB3F58-C4B0-418C-A11A-A6803482373D}"/>
    <hyperlink ref="D669" r:id="rId858" display="https://webmail.mail.us-east-1.awsapps.com/workmail/?organization=ngitsol-in" xr:uid="{BA9968B0-BF67-4DAD-972B-7985C134F7FC}"/>
    <hyperlink ref="C669" r:id="rId859" display="mailto:mark.schuber@thinkbrownstone.com" xr:uid="{D289A1C4-CCC5-455C-8B86-0649AA68EBDA}"/>
    <hyperlink ref="C670" r:id="rId860" display="mailto:florent.bajrami@toolfactory.com" xr:uid="{AF7EFFFA-CADD-4048-AE60-49FB1F0B76A3}"/>
    <hyperlink ref="B669" r:id="rId861" display="mailto:jjorgensen@usinfosec.com" xr:uid="{043A5E67-EEA5-48EA-BA5A-4DCC8F366D6F}"/>
    <hyperlink ref="C671" r:id="rId862" display="mailto:cshugg@usinfosec.com" xr:uid="{C0918361-7693-4229-88C1-26832EB7A030}"/>
    <hyperlink ref="C672" r:id="rId863" display="mailto:hbrown@heartflow.com" xr:uid="{66D69E23-66A5-4AD6-ABA1-3A67853E5AFE}"/>
    <hyperlink ref="C673" r:id="rId864" display="mailto:pgargalianos@trakus.com" xr:uid="{B23D2764-781C-4E3F-B80D-3EFF069A9456}"/>
    <hyperlink ref="C674" r:id="rId865" display="mailto:scott@veritasprep.com" xr:uid="{9C5A9DB5-A977-4A52-876F-8D342CA6E912}"/>
    <hyperlink ref="C675" r:id="rId866" display="mailto:richard.clark@virtualmachineco.com" xr:uid="{E6088F0E-DDDC-4B33-806B-DFEF9681BC62}"/>
    <hyperlink ref="C676" r:id="rId867" display="mailto:ben@roomertravel.com" xr:uid="{353C729B-9EE8-4028-969C-06852DA88692}"/>
    <hyperlink ref="B670" r:id="rId868" display="mailto:toby.robertson@feefo.com" xr:uid="{69A6D86B-D7A1-400D-A684-3BF7B247D52D}"/>
    <hyperlink ref="C677" r:id="rId869" display="mailto:doug@guidevine.com" xr:uid="{3D925691-3199-40C4-B792-28A5B154AEA6}"/>
    <hyperlink ref="C678" r:id="rId870" display="mailto:peter.gray@zipmoney.com.au" xr:uid="{5818AA7E-6D84-42E9-8683-6A48EC6EFAEA}"/>
    <hyperlink ref="C679" r:id="rId871" tooltip="This external link opens in a new window" display="mailto:daniel.hamby@vianetplc.com" xr:uid="{80386AE6-6408-4912-B760-CF16BE6276B3}"/>
    <hyperlink ref="C680" r:id="rId872" tooltip="This external link opens in a new window" display="mailto:julio.bruno@timeout.com" xr:uid="{105A5E98-B1D8-433D-A800-35EAD22FACEA}"/>
    <hyperlink ref="D680" r:id="rId873" xr:uid="{F577864E-02F6-4BB1-A168-52F0E967FE74}"/>
    <hyperlink ref="C681" r:id="rId874" display="mailto:jamesb@brandwatch.com" xr:uid="{87F967F5-1D1D-493C-A4E2-0C10C9A64EF9}"/>
    <hyperlink ref="C682" r:id="rId875" display="mailto:rabih@apstrata.com" xr:uid="{6ECB6717-69E5-4570-A9F9-8DAD278C734E}"/>
    <hyperlink ref="C683" r:id="rId876" display="mailto:walid.bakkar@apstrata.com" xr:uid="{AE0971B6-1259-4333-B448-54A781A12DB4}"/>
    <hyperlink ref="D683" r:id="rId877" display="https://webmail.mail.us-east-1.awsapps.com/workmail/?organization=ngitsol-in" xr:uid="{476BC118-3E7F-4DD4-B722-0AD81F32CC42}"/>
    <hyperlink ref="B683" r:id="rId878" display="mailto:ryan@250ok.com" xr:uid="{DC5B2D0B-1D08-4330-9BBA-8AB352F905A1}"/>
    <hyperlink ref="C684" r:id="rId879" display="mailto:marc.gasser@origammi.com" xr:uid="{37F78748-B4C2-45AD-9D26-6FD099D24821}"/>
    <hyperlink ref="C685" r:id="rId880" display="mailto:eric.klasson@snaptrends.com" xr:uid="{9E254737-6E61-40B5-9891-A1DD97224B86}"/>
    <hyperlink ref="C686" r:id="rId881" display="mailto:eott@webassist.com" xr:uid="{6DA281DC-ADD9-421D-93CD-B9D79910AB0E}"/>
    <hyperlink ref="C687" r:id="rId882" display="mailto:juan@braintreepayments.com" xr:uid="{564CA6DE-8A54-4D35-85E6-485E3A2252D4}"/>
    <hyperlink ref="D687" r:id="rId883" display="https://webmail.mail.us-east-1.awsapps.com/workmail/?organization=ngitsol-in" xr:uid="{52D7BED0-35BE-4F3C-9FCE-E247B3D965E7}"/>
    <hyperlink ref="C688" r:id="rId884" display="mailto:lauren.okura@braintreepayments.com" xr:uid="{971BD51D-C986-4D66-BF3E-B0D2DF6409DE}"/>
    <hyperlink ref="B695" r:id="rId885" display="mailto:gbuerk@connectwise.com" xr:uid="{461038A7-9730-48B8-AB15-01B0DA8C6E8D}"/>
    <hyperlink ref="B696" r:id="rId886" display="mailto:kmcnall@connectwise.com" xr:uid="{A6E0FCEC-B50D-4B9C-910C-C2975E9D2E33}"/>
    <hyperlink ref="C690" r:id="rId887" display="mailto:dedric@blueacorn.com" xr:uid="{38A02A09-EEF6-444C-AD2A-E810ADCB9605}"/>
    <hyperlink ref="C689" r:id="rId888" display="mailto:shahaft@techfinancials.com" xr:uid="{4717EF7D-553B-499D-8F8A-0AA6E768F831}"/>
    <hyperlink ref="C691" r:id="rId889" display="mailto:tal@magisto.com" xr:uid="{C72C7EE2-B1F3-4E1C-B16B-F035F361E01B}"/>
    <hyperlink ref="C692" r:id="rId890" display="mailto:alex@magisto.com" xr:uid="{691B216E-629B-452F-A01A-69DE1675E161}"/>
    <hyperlink ref="C693" r:id="rId891" display="mailto:michal@magisto.com" xr:uid="{1B1D8DC3-6A25-4C8C-9732-F6A6B2E63533}"/>
    <hyperlink ref="C694" r:id="rId892" display="mailto:ekaplan@touchcommerce.com" xr:uid="{DA9ECF52-2D3D-40D6-8703-F0E87A6A5BE1}"/>
    <hyperlink ref="C695" r:id="rId893" display="mailto:wayne@concentricsky.com" xr:uid="{D56AEF5A-8F21-426A-B0D3-440C7D4A5AE1}"/>
    <hyperlink ref="B697" r:id="rId894" display="mailto:aaron.higbee@phishme.com" xr:uid="{C13D9775-7128-415D-97C0-2B5B315A2CE5}"/>
    <hyperlink ref="B698" r:id="rId895" tooltip="This external link opens in a new window" display="mailto:ryan.alfred@brightscope.com" xr:uid="{EF92B084-5808-40A4-B290-913B40A283E4}"/>
    <hyperlink ref="C696" r:id="rId896" display="mailto:matt.jared@festicket.com" xr:uid="{DEF85970-2230-4461-8541-0E855AF1CB60}"/>
    <hyperlink ref="C697" r:id="rId897" display="mailto:chris@rimidi.com" xr:uid="{B2476291-236D-4FDD-93FF-79CF357C7C0E}"/>
    <hyperlink ref="B699" r:id="rId898" display="mailto:Amanda.Quint@britecore.com" xr:uid="{4D827AB4-B2CA-43D8-94A0-C9BDAE026660}"/>
    <hyperlink ref="C698" r:id="rId899" display="mailto:pyanover@fandango.com" xr:uid="{9FD1CAE2-54E8-4587-9C34-92B7F236A17A}"/>
    <hyperlink ref="C699" r:id="rId900" display="mailto:chris@canya.io" xr:uid="{4C4FDD2F-F568-4589-B276-586BB6B67606}"/>
    <hyperlink ref="C700" r:id="rId901" display="mailto:jpthor@canya.io" xr:uid="{79ED3999-FE94-4FC3-9096-7B187DD4BEBB}"/>
    <hyperlink ref="C701" r:id="rId902" display="mailto:kyle@canya.io" xr:uid="{26CBD654-BF2F-4A22-977C-23495B668699}"/>
    <hyperlink ref="C702" r:id="rId903" display="mailto:steve.sheil@hvr-software.com" xr:uid="{7C5D2C06-3451-4042-9F5A-8C67CB6E9B4A}"/>
    <hyperlink ref="C703" r:id="rId904" display="mailto:tarun@nextjump.com" xr:uid="{E024AC54-20A0-47DE-B3BB-DB8213E746E0}"/>
    <hyperlink ref="B704" r:id="rId905" display="mailto:behzadb@zoosk.com" xr:uid="{E87928DB-61F1-4205-B661-B5448B49DD29}"/>
    <hyperlink ref="B705" r:id="rId906" display="mailto:sue@zoosk.com" xr:uid="{7A585F8B-9C78-4330-A253-4110EA3F1E79}"/>
    <hyperlink ref="B706" r:id="rId907" display="mailto:ericb@zoosk.com" xr:uid="{B07148AD-25D1-48F9-9971-9BCCFED349DC}"/>
    <hyperlink ref="B707" r:id="rId908" display="mailto:shaunb@zoosk.com" xr:uid="{2E9BBA79-BCC6-4B10-A310-B95B87D94C4A}"/>
    <hyperlink ref="C704" r:id="rId909" display="mailto:tim.coltrell@card.com" xr:uid="{A5A642A8-3F75-43FE-8C3A-4B8A784BD479}"/>
    <hyperlink ref="C705" r:id="rId910" display="mailto:boris@popmarker.com" xr:uid="{21C098D2-FED5-4A57-87D0-0E8215980D5D}"/>
    <hyperlink ref="C706" r:id="rId911" display="mailto:tseymour@infovisionsoftware.com" xr:uid="{AEFE7D7E-B3AF-445B-9390-8A023A57464B}"/>
    <hyperlink ref="C707" r:id="rId912" display="mailto:peter.bousquet@demica.com" xr:uid="{EC79CA7E-6ECB-41C8-955A-7523D2D4F2E5}"/>
    <hyperlink ref="B708" r:id="rId913" display="mailto:azi@tiggly.com" xr:uid="{8B10A204-39CE-452D-AB15-83F9DFC915CC}"/>
    <hyperlink ref="B709" r:id="rId914" display="mailto:paul@tiggly.com" xr:uid="{29398393-51DC-4594-AEAF-A354A47B281D}"/>
    <hyperlink ref="B710" r:id="rId915" display="mailto:phyl@tiggly.com" xr:uid="{5076CEA1-3674-4AC8-B6F9-885AD4450AB1}"/>
    <hyperlink ref="C708" r:id="rId916" display="mailto:david.odegard@academy.com" xr:uid="{4B40BC41-42F6-4F6E-A5DC-76A8F1B0EC9E}"/>
    <hyperlink ref="C709" r:id="rId917" display="mailto:pyong@aarki.com" xr:uid="{C6E8B504-1C85-4E63-9983-474887F77D99}"/>
    <hyperlink ref="C710" r:id="rId918" display="mailto:leticia.oconnor@academy.com" xr:uid="{4CBF9078-7C3A-4F67-9B69-160E2D4D5A1B}"/>
    <hyperlink ref="B711" r:id="rId919" display="mailto:farid.dordar@perfectmind.com" xr:uid="{83BE12C7-237E-459E-BFCB-929357A6F690}"/>
    <hyperlink ref="B712" r:id="rId920" display="mailto:bwilson@wilcom.com.au" xr:uid="{C8855ABD-79E6-4C46-B6EA-B503F8D27D61}"/>
    <hyperlink ref="C711" r:id="rId921" display="mailto:marcus@trendhunter.com" xr:uid="{847E861B-5FE2-4859-9ECC-2E57293C3492}"/>
    <hyperlink ref="C712" r:id="rId922" display="mailto:brandon@projectionhub.com" xr:uid="{34DD78E3-3A9C-4636-9245-9CAB9866549E}"/>
    <hyperlink ref="C713" r:id="rId923" display="mailto:michael.oiknine@apsalar.com" xr:uid="{8477E358-860E-48F2-B699-E659DE170452}"/>
    <hyperlink ref="C714" r:id="rId924" display="mailto:fazal.majid@apsalar.com" xr:uid="{B8E36984-7E3A-4729-99C9-8969C9854BE2}"/>
    <hyperlink ref="C715" r:id="rId925" display="mailto:rkandasamy@apsalar.com" xr:uid="{211C126F-EC95-422C-A1BF-BAC01E50A472}"/>
    <hyperlink ref="C716" r:id="rId926" display="mailto:christy.wyatt@dtexsystems.com" xr:uid="{E64E20A5-6FD5-463B-9709-7F1E9FE10102}"/>
    <hyperlink ref="C717" r:id="rId927" display="mailto:coman.wakefield@kalido.com" xr:uid="{A20E0106-8955-4D05-8127-F65D04CE441C}"/>
    <hyperlink ref="C718" r:id="rId928" display="mailto:mshin@events.com" xr:uid="{DF86E299-ABD3-4596-8FB3-F710460FF890}"/>
    <hyperlink ref="C719" r:id="rId929" display="mailto:ron@picmonic.com" xr:uid="{7FF168FD-1DE3-46EB-976F-4683D6E4D9FF}"/>
    <hyperlink ref="D719" r:id="rId930" display="https://webmail.mail.us-east-1.awsapps.com/workmail/?organization=ngitsol-in" xr:uid="{009CC4DB-4954-478F-8BA6-8F1A68967CB3}"/>
    <hyperlink ref="D720" r:id="rId931" display="https://webmail.mail.us-east-1.awsapps.com/workmail/?organization=ngitsol-in" xr:uid="{121F1196-0BE5-4063-A93E-501DD81ED65D}"/>
    <hyperlink ref="C720" r:id="rId932" display="mailto:ludvig@safello.com" xr:uid="{137EB5DD-73A6-40DA-870E-A143F1F82F13}"/>
    <hyperlink ref="C721" r:id="rId933" display="mailto:nikhil@adaptly.com" xr:uid="{6E2EF146-5CEA-490B-BE19-8C4FF4CB6D73}"/>
    <hyperlink ref="C722" r:id="rId934" display="mailto:harry@discern.com" xr:uid="{16FF667A-5B07-4687-8F94-89A49AE41225}"/>
    <hyperlink ref="C723" r:id="rId935" display="mailto:bradley@tradegecko.com" xr:uid="{08483788-B2B6-4C3E-AD6F-040068BCE52A}"/>
    <hyperlink ref="C724" r:id="rId936" display="mailto:boris@gnshealthcare.com" xr:uid="{2789598D-8E77-4683-99EB-AFB6E8E64B62}"/>
    <hyperlink ref="C725" r:id="rId937" display="mailto:david.andrews@datalyticstechnologies.com" xr:uid="{45D1A30C-CF5C-449F-B819-9B56D93880B2}"/>
    <hyperlink ref="C726" r:id="rId938" display="mailto:smaloney@virtu.com" xr:uid="{C6231331-CB43-4471-9A7E-F374F90C443F}"/>
    <hyperlink ref="B726" r:id="rId939" display="mailto:guy.nissenson@planetsoho.com" xr:uid="{43DEF22F-377A-4C52-8AC3-226BF33B45F1}"/>
    <hyperlink ref="B728" r:id="rId940" display="mailto:leander.nooijer@planetsoho.com" xr:uid="{B5CCDEFE-4B06-43A5-AA76-731EB6BCDBCA}"/>
    <hyperlink ref="C727" r:id="rId941" display="mailto:edwin.bos@reevoo.com" xr:uid="{84A35397-BAA9-4BD7-95E5-010AA18FC904}"/>
    <hyperlink ref="C729" r:id="rId942" display="mailto:maria@thepaymentscompany.com" xr:uid="{7C395BA1-43C6-4789-95C9-762B97BF8BA4}"/>
    <hyperlink ref="D728" r:id="rId943" display="https://webmail.mail.us-east-1.awsapps.com/workmail/?organization=ngitsol-in" xr:uid="{E6256A63-8AC5-4E72-8346-A7FE900F84FC}"/>
    <hyperlink ref="C728" r:id="rId944" display="mailto:a.susekov@realtimeboard.com" xr:uid="{793719C3-1C7C-4FA0-A23F-B9DD5B6E49B8}"/>
    <hyperlink ref="C730" r:id="rId945" display="mailto:manfred.hellar@finnest.com" xr:uid="{623F599A-F239-441F-986E-63886686B4A3}"/>
    <hyperlink ref="C731" r:id="rId946" display="mailto:rob@liftopia.com" xr:uid="{C38B5993-752D-4E7D-93A7-81E276886F93}"/>
    <hyperlink ref="C732" r:id="rId947" display="mailto:petteri.kaapa@invesdor.com" xr:uid="{792559AE-E335-4F86-9170-59ECB523CB24}"/>
    <hyperlink ref="C733" r:id="rId948" display="mailto:jeff@projectorpsa.com" xr:uid="{D6F48900-1F11-45C1-93CF-C406BD4CC12F}"/>
    <hyperlink ref="C734" r:id="rId949" display="mailto:evan@liftopia.com" xr:uid="{DA3844B4-0702-4923-90CC-12300AA97E03}"/>
    <hyperlink ref="C735" r:id="rId950" display="mailto:msydney@picwell.com" xr:uid="{EBE87030-DFF7-4AF7-9ED1-2E751AE474DA}"/>
    <hyperlink ref="C736" r:id="rId951" display="mailto:wain.kellum@serraview.com" xr:uid="{75982DC3-51D5-453B-B516-2F4254A04A78}"/>
    <hyperlink ref="C737" r:id="rId952" display="mailto:gregoire.saintguily@brennus-analytics.com" xr:uid="{368DA52C-8882-4176-8DC3-5EA666FE4CAF}"/>
    <hyperlink ref="C738" r:id="rId953" display="mailto:lhoffmann@webpac.com" xr:uid="{865D4F06-D29D-4EB4-835F-B90D301B8BE7}"/>
    <hyperlink ref="C739" r:id="rId954" display="mailto:dbriffett@webpac.com" xr:uid="{AEB0158D-425C-4673-8675-FCC172565133}"/>
    <hyperlink ref="C740" r:id="rId955" tooltip="This external link opens in a new window" display="mailto:michael.hallinan@selfscore.com" xr:uid="{4D4A7A97-03BB-40E8-8393-5139B378F78C}"/>
    <hyperlink ref="C741" r:id="rId956" display="mailto:jamie@vinx2.com" xr:uid="{02BD1396-265D-4E5D-AA45-CA5EFA5E5CFA}"/>
    <hyperlink ref="C742" r:id="rId957" display="mailto:zane@winery-software.com" xr:uid="{D88E8930-151D-4B37-82DC-E54B7705B03C}"/>
    <hyperlink ref="C743" r:id="rId958" display="mailto:das@h2o.ai" xr:uid="{20C53204-28AE-450F-A648-1CA59BEAFD59}"/>
    <hyperlink ref="C744" r:id="rId959" display="mailto:henrik@smileback.io" xr:uid="{FC8546A3-E663-43D5-A37A-334C65E295E9}"/>
    <hyperlink ref="C745" r:id="rId960" display="mailto:john@konsileo.com" xr:uid="{28D73A57-15BC-40EE-B367-0A50D96B549F}"/>
    <hyperlink ref="C746" r:id="rId961" display="mailto:grose@vocam.com" xr:uid="{35669818-1FC4-4BB0-820F-58758F0BCD2B}"/>
    <hyperlink ref="D746" r:id="rId962" display="https://webmail.mail.us-east-1.awsapps.com/workmail/?organization=ngitsol-in" xr:uid="{E055E148-E04C-4BF1-8DAE-5042A4C8EAC3}"/>
    <hyperlink ref="B741" r:id="rId963" display="mailto:oren.r@innoviz.tech" xr:uid="{14842622-CEEB-41CB-BCC3-561A382C2FA1}"/>
    <hyperlink ref="C747" r:id="rId964" display="mailto:aonesto@konradgroup.com" xr:uid="{2E62A71D-C760-4393-9BDB-D97E45E77D1C}"/>
    <hyperlink ref="C748" r:id="rId965" display="mailto:sander@flow.ai" xr:uid="{B1B63ECA-A668-452B-B376-27EC5E00BD00}"/>
    <hyperlink ref="C749" r:id="rId966" display="mailto:murat@flow.ai" xr:uid="{2932C815-2A6F-436D-B9BE-FBBC9898DED5}"/>
    <hyperlink ref="A742" r:id="rId967" xr:uid="{3376A4B4-9102-4783-953E-6D6B39DBA902}"/>
    <hyperlink ref="C750" r:id="rId968" display="mailto:mike@smooch.io" xr:uid="{1756503B-153D-4F70-A610-1F0462D7DCD4}"/>
  </hyperlinks>
  <pageMargins left="0.7" right="0.7" top="0.75" bottom="0.75" header="0.3" footer="0.3"/>
  <pageSetup paperSize="9" orientation="portrait" r:id="rId96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F47D-3E5B-41E2-B731-54E0EDF570B2}">
  <dimension ref="A1:Z317"/>
  <sheetViews>
    <sheetView workbookViewId="0">
      <pane ySplit="1" topLeftCell="A301" activePane="bottomLeft" state="frozen"/>
      <selection pane="bottomLeft" activeCell="C312" sqref="C312"/>
    </sheetView>
  </sheetViews>
  <sheetFormatPr defaultRowHeight="15"/>
  <cols>
    <col min="1" max="1" width="35.7109375" bestFit="1" customWidth="1"/>
    <col min="2" max="2" width="43.28515625" customWidth="1"/>
    <col min="3" max="3" width="51.5703125" customWidth="1"/>
    <col min="4" max="4" width="27" customWidth="1"/>
    <col min="5" max="5" width="26" customWidth="1"/>
  </cols>
  <sheetData>
    <row r="1" spans="1:26" s="43" customFormat="1" ht="18" customHeight="1" thickBot="1">
      <c r="A1" s="44" t="s">
        <v>2</v>
      </c>
      <c r="B1" s="44" t="s">
        <v>0</v>
      </c>
      <c r="C1" s="44" t="s">
        <v>1</v>
      </c>
      <c r="D1" s="44" t="s">
        <v>3</v>
      </c>
      <c r="E1" s="44" t="s">
        <v>6167</v>
      </c>
      <c r="F1" s="44" t="s">
        <v>6587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>
      <c r="A2" s="41"/>
      <c r="B2" s="41"/>
      <c r="C2" s="42" t="s">
        <v>6736</v>
      </c>
      <c r="D2" s="41"/>
      <c r="E2" s="41"/>
      <c r="F2" s="41"/>
    </row>
    <row r="3" spans="1:26">
      <c r="A3" s="41"/>
      <c r="B3" s="41"/>
      <c r="C3" s="42" t="s">
        <v>6737</v>
      </c>
      <c r="D3" s="41"/>
      <c r="E3" s="41"/>
      <c r="F3" s="41"/>
    </row>
    <row r="4" spans="1:26">
      <c r="A4" s="41"/>
      <c r="B4" s="41"/>
      <c r="C4" s="42" t="s">
        <v>6738</v>
      </c>
      <c r="D4" s="41"/>
      <c r="E4" s="41"/>
      <c r="F4" s="41"/>
    </row>
    <row r="5" spans="1:26">
      <c r="A5" s="41"/>
      <c r="B5" s="41"/>
      <c r="C5" s="42" t="s">
        <v>6739</v>
      </c>
      <c r="D5" s="41"/>
      <c r="E5" s="41"/>
      <c r="F5" s="41"/>
    </row>
    <row r="6" spans="1:26">
      <c r="A6" s="45" t="s">
        <v>6740</v>
      </c>
      <c r="B6" s="41"/>
      <c r="C6" s="42" t="s">
        <v>6741</v>
      </c>
      <c r="D6" s="41"/>
      <c r="E6" s="41"/>
      <c r="F6" s="41"/>
    </row>
    <row r="7" spans="1:26">
      <c r="A7" s="41"/>
      <c r="B7" s="41"/>
      <c r="C7" s="42" t="s">
        <v>6742</v>
      </c>
      <c r="D7" s="41"/>
      <c r="E7" s="41"/>
      <c r="F7" s="41"/>
    </row>
    <row r="8" spans="1:26">
      <c r="A8" s="41"/>
      <c r="B8" s="41"/>
      <c r="C8" s="42" t="s">
        <v>6744</v>
      </c>
      <c r="D8" s="41"/>
      <c r="E8" s="41"/>
      <c r="F8" s="41"/>
    </row>
    <row r="9" spans="1:26">
      <c r="A9" s="41"/>
      <c r="B9" s="42" t="s">
        <v>6743</v>
      </c>
      <c r="C9" s="42" t="s">
        <v>6745</v>
      </c>
      <c r="D9" s="41"/>
      <c r="E9" s="41"/>
      <c r="F9" s="41"/>
    </row>
    <row r="10" spans="1:26">
      <c r="A10" s="41"/>
      <c r="B10" s="41"/>
      <c r="C10" s="42" t="s">
        <v>6746</v>
      </c>
      <c r="D10" s="41"/>
      <c r="E10" s="41"/>
      <c r="F10" s="41"/>
    </row>
    <row r="11" spans="1:26">
      <c r="A11" s="41"/>
      <c r="B11" s="41"/>
      <c r="C11" s="42" t="s">
        <v>6747</v>
      </c>
      <c r="D11" s="41"/>
      <c r="E11" s="41"/>
      <c r="F11" s="41"/>
    </row>
    <row r="12" spans="1:26">
      <c r="A12" s="41"/>
      <c r="B12" s="41"/>
      <c r="C12" s="42" t="s">
        <v>6748</v>
      </c>
      <c r="D12" s="41"/>
      <c r="E12" s="41"/>
      <c r="F12" s="41"/>
    </row>
    <row r="13" spans="1:26">
      <c r="A13" s="41"/>
      <c r="B13" s="41"/>
      <c r="C13" s="42" t="s">
        <v>6749</v>
      </c>
      <c r="D13" s="41"/>
      <c r="E13" s="41"/>
      <c r="F13" s="41"/>
    </row>
    <row r="14" spans="1:26">
      <c r="A14" s="41"/>
      <c r="B14" s="41"/>
      <c r="C14" s="42" t="s">
        <v>6750</v>
      </c>
      <c r="D14" s="41"/>
      <c r="E14" s="41"/>
      <c r="F14" s="41"/>
    </row>
    <row r="15" spans="1:26">
      <c r="A15" s="41"/>
      <c r="B15" s="42" t="s">
        <v>6752</v>
      </c>
      <c r="C15" s="42" t="s">
        <v>6751</v>
      </c>
      <c r="D15" s="41"/>
      <c r="E15" s="41"/>
      <c r="F15" s="41"/>
    </row>
    <row r="16" spans="1:26">
      <c r="A16" s="41"/>
      <c r="B16" s="42" t="s">
        <v>6753</v>
      </c>
      <c r="C16" s="42" t="s">
        <v>6754</v>
      </c>
      <c r="D16" s="41"/>
      <c r="E16" s="41"/>
      <c r="F16" s="41"/>
    </row>
    <row r="17" spans="1:6">
      <c r="A17" s="41"/>
      <c r="B17" s="42" t="s">
        <v>43</v>
      </c>
      <c r="C17" s="42" t="s">
        <v>6755</v>
      </c>
      <c r="D17" s="41"/>
      <c r="E17" s="41"/>
      <c r="F17" s="41"/>
    </row>
    <row r="18" spans="1:6">
      <c r="A18" s="41"/>
      <c r="B18" s="42" t="s">
        <v>6758</v>
      </c>
      <c r="C18" s="42" t="s">
        <v>6756</v>
      </c>
      <c r="D18" s="41"/>
      <c r="E18" s="41"/>
      <c r="F18" s="41"/>
    </row>
    <row r="19" spans="1:6">
      <c r="A19" s="41"/>
      <c r="B19" s="42" t="s">
        <v>6759</v>
      </c>
      <c r="C19" s="42" t="s">
        <v>6757</v>
      </c>
      <c r="D19" s="41"/>
      <c r="E19" s="41"/>
      <c r="F19" s="41"/>
    </row>
    <row r="20" spans="1:6">
      <c r="A20" s="41"/>
      <c r="B20" s="42" t="s">
        <v>6760</v>
      </c>
      <c r="C20" s="42" t="s">
        <v>6761</v>
      </c>
      <c r="D20" s="41"/>
      <c r="E20" s="41"/>
      <c r="F20" s="41"/>
    </row>
    <row r="21" spans="1:6">
      <c r="A21" s="41"/>
      <c r="B21" s="42" t="s">
        <v>6762</v>
      </c>
      <c r="C21" s="42" t="s">
        <v>6763</v>
      </c>
      <c r="D21" s="42" t="s">
        <v>6764</v>
      </c>
      <c r="E21" s="41"/>
      <c r="F21" s="41"/>
    </row>
    <row r="22" spans="1:6">
      <c r="A22" s="41"/>
      <c r="B22" s="42" t="s">
        <v>6768</v>
      </c>
      <c r="C22" s="42" t="s">
        <v>6765</v>
      </c>
      <c r="D22" s="41"/>
      <c r="E22" s="41"/>
      <c r="F22" s="41"/>
    </row>
    <row r="23" spans="1:6">
      <c r="A23" s="41"/>
      <c r="B23" s="42" t="s">
        <v>6769</v>
      </c>
      <c r="C23" s="42" t="s">
        <v>6766</v>
      </c>
      <c r="D23" s="41"/>
      <c r="E23" s="41"/>
      <c r="F23" s="41"/>
    </row>
    <row r="24" spans="1:6">
      <c r="A24" s="41"/>
      <c r="B24" s="41"/>
      <c r="C24" s="42" t="s">
        <v>6767</v>
      </c>
      <c r="D24" s="41"/>
      <c r="E24" s="41"/>
      <c r="F24" s="41"/>
    </row>
    <row r="25" spans="1:6">
      <c r="A25" s="41"/>
      <c r="B25" s="41"/>
      <c r="C25" s="42" t="s">
        <v>6770</v>
      </c>
      <c r="D25" s="41"/>
      <c r="E25" s="41"/>
      <c r="F25" s="41"/>
    </row>
    <row r="26" spans="1:6">
      <c r="A26" s="41"/>
      <c r="B26" s="41"/>
      <c r="C26" s="42" t="s">
        <v>6771</v>
      </c>
      <c r="D26" s="41"/>
      <c r="E26" s="41"/>
      <c r="F26" s="41"/>
    </row>
    <row r="27" spans="1:6">
      <c r="A27" s="41"/>
      <c r="B27" s="41"/>
      <c r="C27" s="42" t="s">
        <v>6772</v>
      </c>
      <c r="D27" s="41"/>
      <c r="E27" s="41"/>
      <c r="F27" s="41"/>
    </row>
    <row r="28" spans="1:6">
      <c r="A28" s="41"/>
      <c r="B28" s="41"/>
      <c r="C28" s="42" t="s">
        <v>6773</v>
      </c>
      <c r="D28" s="41"/>
      <c r="E28" s="41"/>
      <c r="F28" s="41"/>
    </row>
    <row r="29" spans="1:6">
      <c r="A29" s="41"/>
      <c r="B29" s="41"/>
      <c r="C29" s="42" t="s">
        <v>6774</v>
      </c>
      <c r="D29" s="41"/>
      <c r="E29" s="41"/>
      <c r="F29" s="41"/>
    </row>
    <row r="30" spans="1:6">
      <c r="A30" s="41"/>
      <c r="B30" s="41"/>
      <c r="C30" s="42" t="s">
        <v>6775</v>
      </c>
      <c r="D30" s="41"/>
      <c r="E30" s="41"/>
      <c r="F30" s="41"/>
    </row>
    <row r="31" spans="1:6">
      <c r="A31" s="41"/>
      <c r="B31" s="41"/>
      <c r="C31" s="42" t="s">
        <v>6776</v>
      </c>
      <c r="D31" s="41"/>
      <c r="E31" s="41"/>
      <c r="F31" s="41"/>
    </row>
    <row r="32" spans="1:6">
      <c r="A32" s="41"/>
      <c r="B32" s="41"/>
      <c r="C32" s="42" t="s">
        <v>6778</v>
      </c>
      <c r="D32" s="41"/>
      <c r="E32" s="41"/>
      <c r="F32" s="41"/>
    </row>
    <row r="33" spans="1:6">
      <c r="A33" s="45" t="s">
        <v>6777</v>
      </c>
      <c r="B33" s="41"/>
      <c r="C33" s="42" t="s">
        <v>6779</v>
      </c>
      <c r="D33" s="41"/>
      <c r="E33" s="41"/>
      <c r="F33" s="41"/>
    </row>
    <row r="34" spans="1:6">
      <c r="A34" s="41"/>
      <c r="B34" s="41"/>
      <c r="C34" s="42" t="s">
        <v>6780</v>
      </c>
      <c r="D34" s="41"/>
      <c r="E34" s="41"/>
      <c r="F34" s="41"/>
    </row>
    <row r="35" spans="1:6">
      <c r="A35" s="41"/>
      <c r="B35" s="41"/>
      <c r="C35" s="42" t="s">
        <v>6781</v>
      </c>
      <c r="D35" s="41"/>
      <c r="E35" s="41"/>
      <c r="F35" s="41"/>
    </row>
    <row r="36" spans="1:6">
      <c r="A36" s="41"/>
      <c r="B36" s="41"/>
      <c r="C36" s="42" t="s">
        <v>6782</v>
      </c>
      <c r="D36" s="41"/>
      <c r="E36" s="41"/>
      <c r="F36" s="41"/>
    </row>
    <row r="37" spans="1:6">
      <c r="A37" s="41"/>
      <c r="B37" s="41"/>
      <c r="C37" s="42" t="s">
        <v>6783</v>
      </c>
      <c r="D37" s="41"/>
      <c r="E37" s="41"/>
      <c r="F37" s="41"/>
    </row>
    <row r="38" spans="1:6">
      <c r="A38" s="41"/>
      <c r="B38" s="41"/>
      <c r="C38" s="42" t="s">
        <v>6784</v>
      </c>
      <c r="D38" s="41"/>
      <c r="E38" s="41"/>
      <c r="F38" s="41"/>
    </row>
    <row r="39" spans="1:6">
      <c r="A39" s="41"/>
      <c r="B39" s="41"/>
      <c r="C39" s="42" t="s">
        <v>6785</v>
      </c>
      <c r="D39" s="41"/>
      <c r="E39" s="41"/>
      <c r="F39" s="41"/>
    </row>
    <row r="40" spans="1:6">
      <c r="A40" s="41"/>
      <c r="B40" s="41"/>
      <c r="C40" s="42" t="s">
        <v>6786</v>
      </c>
      <c r="D40" s="41"/>
      <c r="E40" s="41"/>
      <c r="F40" s="41"/>
    </row>
    <row r="41" spans="1:6">
      <c r="A41" s="41"/>
      <c r="B41" s="42" t="s">
        <v>456</v>
      </c>
      <c r="C41" s="42" t="s">
        <v>6787</v>
      </c>
      <c r="D41" s="41"/>
      <c r="E41" s="41"/>
      <c r="F41" s="41"/>
    </row>
    <row r="42" spans="1:6">
      <c r="A42" s="41"/>
      <c r="B42" s="42" t="s">
        <v>6790</v>
      </c>
      <c r="C42" s="42" t="s">
        <v>6788</v>
      </c>
      <c r="D42" s="41"/>
      <c r="E42" s="41"/>
      <c r="F42" s="41"/>
    </row>
    <row r="43" spans="1:6">
      <c r="A43" s="41"/>
      <c r="B43" s="41"/>
      <c r="C43" s="42" t="s">
        <v>6789</v>
      </c>
      <c r="D43" s="41"/>
      <c r="E43" s="41"/>
      <c r="F43" s="41"/>
    </row>
    <row r="44" spans="1:6">
      <c r="A44" s="41"/>
      <c r="B44" s="41"/>
      <c r="C44" s="42" t="s">
        <v>6791</v>
      </c>
      <c r="D44" s="41"/>
      <c r="E44" s="41"/>
      <c r="F44" s="41"/>
    </row>
    <row r="45" spans="1:6">
      <c r="A45" s="41"/>
      <c r="B45" s="41"/>
      <c r="C45" s="42" t="s">
        <v>6792</v>
      </c>
      <c r="D45" s="41"/>
      <c r="E45" s="41"/>
      <c r="F45" s="41"/>
    </row>
    <row r="46" spans="1:6">
      <c r="A46" s="41"/>
      <c r="B46" s="41"/>
      <c r="C46" s="42" t="s">
        <v>6793</v>
      </c>
      <c r="D46" s="41"/>
      <c r="E46" s="41"/>
      <c r="F46" s="41"/>
    </row>
    <row r="47" spans="1:6">
      <c r="A47" s="41"/>
      <c r="B47" s="41"/>
      <c r="C47" s="42" t="s">
        <v>6794</v>
      </c>
      <c r="D47" s="41"/>
      <c r="E47" s="41"/>
      <c r="F47" s="41"/>
    </row>
    <row r="48" spans="1:6">
      <c r="A48" s="41"/>
      <c r="B48" s="41"/>
      <c r="C48" s="42" t="s">
        <v>6795</v>
      </c>
      <c r="D48" s="41"/>
      <c r="E48" s="41"/>
      <c r="F48" s="41"/>
    </row>
    <row r="49" spans="1:6">
      <c r="A49" s="41"/>
      <c r="B49" s="41"/>
      <c r="C49" s="42" t="s">
        <v>6796</v>
      </c>
      <c r="D49" s="41"/>
      <c r="E49" s="41"/>
      <c r="F49" s="41"/>
    </row>
    <row r="50" spans="1:6">
      <c r="A50" s="41"/>
      <c r="B50" s="41"/>
      <c r="C50" s="42" t="s">
        <v>6797</v>
      </c>
      <c r="D50" s="41"/>
      <c r="E50" s="41"/>
      <c r="F50" s="41"/>
    </row>
    <row r="51" spans="1:6">
      <c r="A51" s="41"/>
      <c r="B51" s="41"/>
      <c r="C51" s="42" t="s">
        <v>6798</v>
      </c>
      <c r="D51" s="41"/>
      <c r="E51" s="41"/>
      <c r="F51" s="41"/>
    </row>
    <row r="52" spans="1:6">
      <c r="A52" s="41"/>
      <c r="B52" s="41"/>
      <c r="C52" s="42" t="s">
        <v>6799</v>
      </c>
      <c r="D52" s="41"/>
      <c r="E52" s="41"/>
      <c r="F52" s="41"/>
    </row>
    <row r="53" spans="1:6">
      <c r="A53" s="41"/>
      <c r="B53" s="41"/>
      <c r="C53" s="42" t="s">
        <v>6800</v>
      </c>
      <c r="D53" s="41"/>
      <c r="E53" s="41"/>
      <c r="F53" s="41"/>
    </row>
    <row r="54" spans="1:6">
      <c r="A54" s="41"/>
      <c r="B54" s="41"/>
      <c r="C54" s="42" t="s">
        <v>6801</v>
      </c>
      <c r="D54" s="41"/>
      <c r="E54" s="41"/>
      <c r="F54" s="41"/>
    </row>
    <row r="55" spans="1:6">
      <c r="A55" s="41"/>
      <c r="B55" s="41"/>
      <c r="C55" s="42" t="s">
        <v>6802</v>
      </c>
      <c r="D55" s="41"/>
      <c r="E55" s="41"/>
      <c r="F55" s="41"/>
    </row>
    <row r="56" spans="1:6">
      <c r="A56" s="41"/>
      <c r="B56" s="42" t="s">
        <v>6803</v>
      </c>
      <c r="C56" s="42" t="s">
        <v>6804</v>
      </c>
      <c r="D56" s="41"/>
      <c r="E56" s="41"/>
      <c r="F56" s="41"/>
    </row>
    <row r="57" spans="1:6">
      <c r="A57" s="41"/>
      <c r="B57" s="41"/>
      <c r="C57" s="42" t="s">
        <v>6805</v>
      </c>
      <c r="D57" s="41"/>
      <c r="E57" s="41"/>
      <c r="F57" s="41"/>
    </row>
    <row r="58" spans="1:6">
      <c r="A58" s="41"/>
      <c r="B58" s="41"/>
      <c r="C58" s="42" t="s">
        <v>6806</v>
      </c>
      <c r="D58" s="41"/>
      <c r="E58" s="41"/>
      <c r="F58" s="41"/>
    </row>
    <row r="59" spans="1:6">
      <c r="A59" s="41"/>
      <c r="B59" s="42" t="s">
        <v>6808</v>
      </c>
      <c r="C59" s="42" t="s">
        <v>6807</v>
      </c>
      <c r="D59" s="41"/>
      <c r="E59" s="41"/>
      <c r="F59" s="41"/>
    </row>
    <row r="60" spans="1:6">
      <c r="A60" s="41"/>
      <c r="B60" s="41"/>
      <c r="C60" s="42" t="s">
        <v>6809</v>
      </c>
      <c r="D60" s="41"/>
      <c r="E60" s="41"/>
      <c r="F60" s="41"/>
    </row>
    <row r="61" spans="1:6">
      <c r="A61" s="41"/>
      <c r="B61" s="41"/>
      <c r="C61" s="42" t="s">
        <v>6810</v>
      </c>
      <c r="D61" s="41"/>
      <c r="E61" s="41"/>
      <c r="F61" s="41"/>
    </row>
    <row r="62" spans="1:6">
      <c r="A62" s="41"/>
      <c r="B62" s="41"/>
      <c r="C62" s="42" t="s">
        <v>6811</v>
      </c>
      <c r="D62" s="41"/>
      <c r="E62" s="41"/>
      <c r="F62" s="41"/>
    </row>
    <row r="63" spans="1:6">
      <c r="A63" s="41"/>
      <c r="B63" s="41"/>
      <c r="C63" s="42" t="s">
        <v>6812</v>
      </c>
      <c r="D63" s="41"/>
      <c r="E63" s="41"/>
      <c r="F63" s="41"/>
    </row>
    <row r="64" spans="1:6">
      <c r="A64" s="41"/>
      <c r="B64" s="41"/>
      <c r="C64" s="42" t="s">
        <v>6813</v>
      </c>
      <c r="D64" s="41"/>
      <c r="E64" s="41"/>
      <c r="F64" s="41"/>
    </row>
    <row r="65" spans="1:6">
      <c r="A65" s="41"/>
      <c r="B65" s="41"/>
      <c r="C65" s="42" t="s">
        <v>6814</v>
      </c>
      <c r="D65" s="41"/>
      <c r="E65" s="41"/>
      <c r="F65" s="41"/>
    </row>
    <row r="66" spans="1:6">
      <c r="A66" s="41"/>
      <c r="B66" s="41"/>
      <c r="C66" s="42" t="s">
        <v>6815</v>
      </c>
      <c r="D66" s="41"/>
      <c r="E66" s="41"/>
      <c r="F66" s="41"/>
    </row>
    <row r="67" spans="1:6">
      <c r="A67" s="41"/>
      <c r="B67" s="41"/>
      <c r="C67" s="42" t="s">
        <v>6816</v>
      </c>
      <c r="D67" s="41"/>
      <c r="E67" s="41"/>
      <c r="F67" s="41"/>
    </row>
    <row r="68" spans="1:6">
      <c r="A68" s="41"/>
      <c r="B68" s="41"/>
      <c r="C68" s="42" t="s">
        <v>6817</v>
      </c>
      <c r="D68" s="41"/>
      <c r="E68" s="41"/>
      <c r="F68" s="41"/>
    </row>
    <row r="69" spans="1:6">
      <c r="A69" s="41"/>
      <c r="B69" s="41"/>
      <c r="C69" s="42" t="s">
        <v>6818</v>
      </c>
      <c r="D69" s="41"/>
      <c r="E69" s="41"/>
      <c r="F69" s="41"/>
    </row>
    <row r="70" spans="1:6">
      <c r="A70" s="41"/>
      <c r="B70" s="41"/>
      <c r="C70" s="42" t="s">
        <v>6819</v>
      </c>
      <c r="D70" s="41"/>
      <c r="E70" s="41"/>
      <c r="F70" s="41"/>
    </row>
    <row r="71" spans="1:6">
      <c r="A71" s="41"/>
      <c r="B71" s="41"/>
      <c r="C71" s="42" t="s">
        <v>6820</v>
      </c>
      <c r="D71" s="41"/>
      <c r="E71" s="41"/>
      <c r="F71" s="41"/>
    </row>
    <row r="72" spans="1:6">
      <c r="A72" s="41"/>
      <c r="B72" s="41"/>
      <c r="C72" s="42" t="s">
        <v>6821</v>
      </c>
      <c r="D72" s="41"/>
      <c r="E72" s="41"/>
      <c r="F72" s="41"/>
    </row>
    <row r="73" spans="1:6">
      <c r="A73" s="41"/>
      <c r="B73" s="41"/>
      <c r="C73" s="42" t="s">
        <v>6822</v>
      </c>
      <c r="D73" s="41"/>
      <c r="E73" s="41"/>
      <c r="F73" s="41"/>
    </row>
    <row r="74" spans="1:6">
      <c r="A74" s="41"/>
      <c r="B74" s="41"/>
      <c r="C74" s="42" t="s">
        <v>6823</v>
      </c>
      <c r="D74" s="41"/>
      <c r="E74" s="41"/>
      <c r="F74" s="41"/>
    </row>
    <row r="75" spans="1:6">
      <c r="A75" s="41"/>
      <c r="B75" s="41"/>
      <c r="C75" s="42" t="s">
        <v>6824</v>
      </c>
      <c r="D75" s="41"/>
      <c r="E75" s="41"/>
      <c r="F75" s="41"/>
    </row>
    <row r="76" spans="1:6">
      <c r="A76" s="41"/>
      <c r="B76" s="41"/>
      <c r="C76" s="42" t="s">
        <v>6825</v>
      </c>
      <c r="D76" s="41"/>
      <c r="E76" s="41"/>
      <c r="F76" s="41"/>
    </row>
    <row r="77" spans="1:6">
      <c r="A77" s="41"/>
      <c r="B77" s="41"/>
      <c r="C77" s="42" t="s">
        <v>6826</v>
      </c>
      <c r="D77" s="41"/>
      <c r="E77" s="41"/>
      <c r="F77" s="41"/>
    </row>
    <row r="78" spans="1:6">
      <c r="A78" s="41"/>
      <c r="B78" s="41"/>
      <c r="C78" s="42" t="s">
        <v>6827</v>
      </c>
      <c r="D78" s="41"/>
      <c r="E78" s="41"/>
      <c r="F78" s="41"/>
    </row>
    <row r="79" spans="1:6">
      <c r="A79" s="41"/>
      <c r="B79" s="41"/>
      <c r="C79" s="42" t="s">
        <v>6828</v>
      </c>
      <c r="D79" s="41"/>
      <c r="E79" s="41"/>
      <c r="F79" s="41"/>
    </row>
    <row r="80" spans="1:6">
      <c r="A80" s="45" t="s">
        <v>6831</v>
      </c>
      <c r="B80" s="41"/>
      <c r="C80" s="42" t="s">
        <v>6830</v>
      </c>
      <c r="D80" s="42" t="s">
        <v>6829</v>
      </c>
      <c r="E80" s="41"/>
      <c r="F80" s="41"/>
    </row>
    <row r="81" spans="1:6">
      <c r="A81" s="41"/>
      <c r="B81" s="41"/>
      <c r="C81" s="42" t="s">
        <v>6833</v>
      </c>
      <c r="D81" s="41"/>
      <c r="E81" s="41"/>
      <c r="F81" s="41"/>
    </row>
    <row r="82" spans="1:6">
      <c r="A82" s="41"/>
      <c r="B82" s="41"/>
      <c r="C82" s="42" t="s">
        <v>6832</v>
      </c>
      <c r="D82" s="41"/>
      <c r="E82" s="41"/>
      <c r="F82" s="41"/>
    </row>
    <row r="83" spans="1:6">
      <c r="A83" s="41"/>
      <c r="B83" s="41"/>
      <c r="C83" s="42" t="s">
        <v>6834</v>
      </c>
      <c r="D83" s="41"/>
      <c r="E83" s="41"/>
      <c r="F83" s="41"/>
    </row>
    <row r="84" spans="1:6">
      <c r="A84" s="41"/>
      <c r="B84" s="41"/>
      <c r="C84" s="42" t="s">
        <v>6835</v>
      </c>
      <c r="D84" s="41"/>
      <c r="E84" s="41"/>
      <c r="F84" s="41"/>
    </row>
    <row r="85" spans="1:6">
      <c r="A85" s="41"/>
      <c r="B85" s="41"/>
      <c r="C85" s="42" t="s">
        <v>6836</v>
      </c>
      <c r="D85" s="41"/>
      <c r="E85" s="41"/>
      <c r="F85" s="41"/>
    </row>
    <row r="86" spans="1:6">
      <c r="A86" s="41"/>
      <c r="B86" s="41"/>
      <c r="C86" s="42" t="s">
        <v>6837</v>
      </c>
      <c r="D86" s="41"/>
      <c r="E86" s="41"/>
      <c r="F86" s="41"/>
    </row>
    <row r="87" spans="1:6">
      <c r="A87" s="41"/>
      <c r="B87" s="41"/>
      <c r="C87" s="42" t="s">
        <v>6838</v>
      </c>
      <c r="D87" s="41"/>
      <c r="E87" s="41"/>
      <c r="F87" s="41"/>
    </row>
    <row r="88" spans="1:6">
      <c r="A88" s="41"/>
      <c r="B88" s="41"/>
      <c r="C88" s="42" t="s">
        <v>6839</v>
      </c>
      <c r="D88" s="41"/>
      <c r="E88" s="41"/>
      <c r="F88" s="41"/>
    </row>
    <row r="89" spans="1:6">
      <c r="A89" s="41"/>
      <c r="B89" s="41"/>
      <c r="C89" s="42" t="s">
        <v>6840</v>
      </c>
      <c r="D89" s="41"/>
      <c r="E89" s="41"/>
      <c r="F89" s="41"/>
    </row>
    <row r="90" spans="1:6">
      <c r="A90" s="41"/>
      <c r="B90" s="41"/>
      <c r="C90" s="42" t="s">
        <v>6841</v>
      </c>
      <c r="D90" s="41"/>
      <c r="E90" s="41"/>
      <c r="F90" s="41"/>
    </row>
    <row r="91" spans="1:6">
      <c r="A91" s="41"/>
      <c r="B91" s="41"/>
      <c r="C91" s="42" t="s">
        <v>6842</v>
      </c>
      <c r="D91" s="41"/>
      <c r="E91" s="41"/>
      <c r="F91" s="41"/>
    </row>
    <row r="92" spans="1:6">
      <c r="A92" s="41"/>
      <c r="B92" s="41"/>
      <c r="C92" s="42" t="s">
        <v>6843</v>
      </c>
      <c r="D92" s="41"/>
      <c r="E92" s="41"/>
      <c r="F92" s="41"/>
    </row>
    <row r="93" spans="1:6">
      <c r="A93" s="41"/>
      <c r="B93" s="41"/>
      <c r="C93" s="42" t="s">
        <v>6844</v>
      </c>
      <c r="D93" s="41"/>
      <c r="E93" s="41"/>
      <c r="F93" s="41"/>
    </row>
    <row r="94" spans="1:6">
      <c r="A94" s="41"/>
      <c r="B94" s="41"/>
      <c r="C94" s="42" t="s">
        <v>6845</v>
      </c>
      <c r="D94" s="41"/>
      <c r="E94" s="41"/>
      <c r="F94" s="41"/>
    </row>
    <row r="95" spans="1:6">
      <c r="A95" s="41"/>
      <c r="B95" s="41"/>
      <c r="C95" s="42" t="s">
        <v>6846</v>
      </c>
      <c r="D95" s="41"/>
      <c r="E95" s="41"/>
      <c r="F95" s="41"/>
    </row>
    <row r="96" spans="1:6">
      <c r="A96" s="41"/>
      <c r="B96" s="41"/>
      <c r="C96" s="42" t="s">
        <v>6847</v>
      </c>
      <c r="D96" s="41"/>
      <c r="E96" s="41"/>
      <c r="F96" s="41"/>
    </row>
    <row r="97" spans="1:6">
      <c r="A97" s="45" t="s">
        <v>6858</v>
      </c>
      <c r="B97" s="41"/>
      <c r="C97" s="42" t="s">
        <v>6848</v>
      </c>
      <c r="D97" s="41"/>
      <c r="E97" s="41"/>
      <c r="F97" s="41"/>
    </row>
    <row r="98" spans="1:6">
      <c r="A98" s="41"/>
      <c r="B98" s="41"/>
      <c r="C98" s="42" t="s">
        <v>6849</v>
      </c>
      <c r="D98" s="41"/>
      <c r="E98" s="41"/>
      <c r="F98" s="41"/>
    </row>
    <row r="99" spans="1:6">
      <c r="A99" s="41"/>
      <c r="B99" s="41"/>
      <c r="C99" s="42" t="s">
        <v>6850</v>
      </c>
      <c r="D99" s="41"/>
      <c r="E99" s="41"/>
      <c r="F99" s="41"/>
    </row>
    <row r="100" spans="1:6">
      <c r="A100" s="41"/>
      <c r="B100" s="42" t="s">
        <v>6852</v>
      </c>
      <c r="C100" s="42" t="s">
        <v>6851</v>
      </c>
      <c r="D100" s="42" t="s">
        <v>6853</v>
      </c>
      <c r="E100" s="41"/>
      <c r="F100" s="41"/>
    </row>
    <row r="101" spans="1:6">
      <c r="A101" s="41"/>
      <c r="B101" s="42" t="s">
        <v>6854</v>
      </c>
      <c r="C101" s="42" t="s">
        <v>6855</v>
      </c>
      <c r="D101" s="41"/>
      <c r="E101" s="41"/>
      <c r="F101" s="41"/>
    </row>
    <row r="102" spans="1:6">
      <c r="A102" s="41"/>
      <c r="B102" s="41"/>
      <c r="C102" s="42" t="s">
        <v>6856</v>
      </c>
      <c r="D102" s="41"/>
      <c r="E102" s="41"/>
      <c r="F102" s="41"/>
    </row>
    <row r="103" spans="1:6">
      <c r="A103" s="41"/>
      <c r="B103" s="41"/>
      <c r="C103" s="42" t="s">
        <v>6857</v>
      </c>
      <c r="D103" s="41"/>
      <c r="E103" s="41"/>
      <c r="F103" s="41"/>
    </row>
    <row r="104" spans="1:6">
      <c r="C104" s="14" t="s">
        <v>6859</v>
      </c>
    </row>
    <row r="105" spans="1:6">
      <c r="C105" s="14" t="s">
        <v>6860</v>
      </c>
    </row>
    <row r="106" spans="1:6">
      <c r="C106" s="14" t="s">
        <v>6861</v>
      </c>
    </row>
    <row r="107" spans="1:6">
      <c r="C107" s="14" t="s">
        <v>6862</v>
      </c>
    </row>
    <row r="108" spans="1:6">
      <c r="C108" s="14" t="s">
        <v>6863</v>
      </c>
    </row>
    <row r="109" spans="1:6">
      <c r="C109" s="14" t="s">
        <v>6864</v>
      </c>
    </row>
    <row r="110" spans="1:6">
      <c r="C110" s="14" t="s">
        <v>6865</v>
      </c>
    </row>
    <row r="111" spans="1:6">
      <c r="C111" s="14" t="s">
        <v>6866</v>
      </c>
    </row>
    <row r="112" spans="1:6" ht="18.75">
      <c r="A112" s="39" t="s">
        <v>6869</v>
      </c>
      <c r="C112" s="14" t="s">
        <v>6867</v>
      </c>
    </row>
    <row r="113" spans="1:6">
      <c r="B113" s="14" t="s">
        <v>6870</v>
      </c>
      <c r="C113" s="14" t="s">
        <v>6868</v>
      </c>
    </row>
    <row r="114" spans="1:6">
      <c r="C114" s="14" t="s">
        <v>6871</v>
      </c>
    </row>
    <row r="115" spans="1:6">
      <c r="C115" s="14" t="s">
        <v>6872</v>
      </c>
    </row>
    <row r="116" spans="1:6">
      <c r="C116" s="14" t="s">
        <v>6873</v>
      </c>
    </row>
    <row r="117" spans="1:6">
      <c r="C117" s="14" t="s">
        <v>6874</v>
      </c>
    </row>
    <row r="118" spans="1:6">
      <c r="C118" s="14" t="s">
        <v>6875</v>
      </c>
    </row>
    <row r="119" spans="1:6" ht="18.75">
      <c r="A119" s="39" t="s">
        <v>6880</v>
      </c>
      <c r="B119" s="14" t="s">
        <v>6878</v>
      </c>
      <c r="C119" s="14" t="s">
        <v>6877</v>
      </c>
      <c r="F119" s="14" t="s">
        <v>6881</v>
      </c>
    </row>
    <row r="120" spans="1:6">
      <c r="C120" s="14" t="s">
        <v>6876</v>
      </c>
    </row>
    <row r="121" spans="1:6">
      <c r="C121" s="14" t="s">
        <v>6879</v>
      </c>
    </row>
    <row r="122" spans="1:6">
      <c r="C122" s="14" t="s">
        <v>6882</v>
      </c>
    </row>
    <row r="123" spans="1:6">
      <c r="B123" s="14" t="s">
        <v>6884</v>
      </c>
      <c r="C123" s="14" t="s">
        <v>6883</v>
      </c>
    </row>
    <row r="124" spans="1:6">
      <c r="C124" s="14" t="s">
        <v>6885</v>
      </c>
    </row>
    <row r="125" spans="1:6">
      <c r="C125" s="14" t="s">
        <v>6886</v>
      </c>
    </row>
    <row r="126" spans="1:6">
      <c r="C126" s="14" t="s">
        <v>6887</v>
      </c>
    </row>
    <row r="127" spans="1:6">
      <c r="C127" s="14" t="s">
        <v>6888</v>
      </c>
    </row>
    <row r="128" spans="1:6">
      <c r="C128" s="14" t="s">
        <v>6889</v>
      </c>
    </row>
    <row r="129" spans="1:4">
      <c r="C129" s="14" t="s">
        <v>6890</v>
      </c>
    </row>
    <row r="130" spans="1:4">
      <c r="C130" s="14" t="s">
        <v>6891</v>
      </c>
    </row>
    <row r="131" spans="1:4">
      <c r="C131" s="14" t="s">
        <v>6892</v>
      </c>
    </row>
    <row r="132" spans="1:4">
      <c r="C132" s="14" t="s">
        <v>6893</v>
      </c>
    </row>
    <row r="133" spans="1:4">
      <c r="C133" s="14" t="s">
        <v>6894</v>
      </c>
    </row>
    <row r="134" spans="1:4">
      <c r="C134" s="14" t="s">
        <v>6895</v>
      </c>
    </row>
    <row r="135" spans="1:4">
      <c r="B135" s="14" t="s">
        <v>6897</v>
      </c>
      <c r="C135" s="14" t="s">
        <v>6896</v>
      </c>
    </row>
    <row r="136" spans="1:4">
      <c r="C136" s="14" t="s">
        <v>6898</v>
      </c>
    </row>
    <row r="137" spans="1:4">
      <c r="C137" s="14" t="s">
        <v>6899</v>
      </c>
    </row>
    <row r="138" spans="1:4">
      <c r="C138" s="14" t="s">
        <v>6900</v>
      </c>
    </row>
    <row r="139" spans="1:4">
      <c r="C139" s="14" t="s">
        <v>6901</v>
      </c>
    </row>
    <row r="140" spans="1:4" ht="18.75">
      <c r="A140" s="39" t="s">
        <v>6912</v>
      </c>
      <c r="C140" s="14" t="s">
        <v>6902</v>
      </c>
      <c r="D140" s="14" t="s">
        <v>6913</v>
      </c>
    </row>
    <row r="141" spans="1:4" ht="18.75">
      <c r="A141" s="39" t="s">
        <v>6915</v>
      </c>
      <c r="B141" s="14" t="s">
        <v>6904</v>
      </c>
      <c r="C141" s="14" t="s">
        <v>6903</v>
      </c>
    </row>
    <row r="142" spans="1:4">
      <c r="B142" s="14" t="s">
        <v>6905</v>
      </c>
      <c r="C142" s="14" t="s">
        <v>6908</v>
      </c>
    </row>
    <row r="143" spans="1:4">
      <c r="B143" s="14" t="s">
        <v>6906</v>
      </c>
      <c r="C143" s="14" t="s">
        <v>6909</v>
      </c>
    </row>
    <row r="144" spans="1:4">
      <c r="B144" s="14" t="s">
        <v>6907</v>
      </c>
      <c r="C144" s="14" t="s">
        <v>6910</v>
      </c>
    </row>
    <row r="145" spans="2:4">
      <c r="C145" s="14" t="s">
        <v>6911</v>
      </c>
    </row>
    <row r="146" spans="2:4">
      <c r="C146" s="14" t="s">
        <v>6914</v>
      </c>
    </row>
    <row r="147" spans="2:4">
      <c r="C147" s="14" t="s">
        <v>6916</v>
      </c>
    </row>
    <row r="148" spans="2:4">
      <c r="C148" s="14" t="s">
        <v>6919</v>
      </c>
    </row>
    <row r="149" spans="2:4">
      <c r="C149" s="14" t="s">
        <v>6917</v>
      </c>
    </row>
    <row r="150" spans="2:4">
      <c r="C150" s="14" t="s">
        <v>6920</v>
      </c>
    </row>
    <row r="151" spans="2:4">
      <c r="B151" s="14" t="s">
        <v>6922</v>
      </c>
      <c r="C151" s="14" t="s">
        <v>6921</v>
      </c>
    </row>
    <row r="152" spans="2:4">
      <c r="B152" s="14" t="s">
        <v>6923</v>
      </c>
      <c r="C152" s="14" t="s">
        <v>6926</v>
      </c>
    </row>
    <row r="153" spans="2:4">
      <c r="B153" s="14" t="s">
        <v>6924</v>
      </c>
      <c r="C153" s="14" t="s">
        <v>6927</v>
      </c>
      <c r="D153" s="14" t="s">
        <v>6925</v>
      </c>
    </row>
    <row r="154" spans="2:4">
      <c r="B154" s="14" t="s">
        <v>6933</v>
      </c>
      <c r="C154" s="14" t="s">
        <v>6928</v>
      </c>
    </row>
    <row r="155" spans="2:4">
      <c r="B155" s="14" t="s">
        <v>6932</v>
      </c>
      <c r="C155" s="14" t="s">
        <v>6929</v>
      </c>
    </row>
    <row r="156" spans="2:4">
      <c r="B156" s="14" t="s">
        <v>6918</v>
      </c>
      <c r="C156" s="14" t="s">
        <v>6930</v>
      </c>
    </row>
    <row r="157" spans="2:4">
      <c r="C157" s="14" t="s">
        <v>6931</v>
      </c>
    </row>
    <row r="158" spans="2:4">
      <c r="C158" s="14" t="s">
        <v>6934</v>
      </c>
    </row>
    <row r="159" spans="2:4">
      <c r="C159" s="14" t="s">
        <v>6935</v>
      </c>
    </row>
    <row r="160" spans="2:4">
      <c r="C160" s="14" t="s">
        <v>6936</v>
      </c>
    </row>
    <row r="161" spans="1:3">
      <c r="C161" s="14" t="s">
        <v>6937</v>
      </c>
    </row>
    <row r="162" spans="1:3">
      <c r="B162" s="14" t="s">
        <v>6940</v>
      </c>
      <c r="C162" s="14" t="s">
        <v>6938</v>
      </c>
    </row>
    <row r="163" spans="1:3" ht="18.75">
      <c r="A163" s="39" t="s">
        <v>6943</v>
      </c>
      <c r="C163" s="14" t="s">
        <v>6939</v>
      </c>
    </row>
    <row r="164" spans="1:3">
      <c r="C164" s="14" t="s">
        <v>6941</v>
      </c>
    </row>
    <row r="165" spans="1:3">
      <c r="C165" s="14" t="s">
        <v>6942</v>
      </c>
    </row>
    <row r="166" spans="1:3">
      <c r="B166" s="14" t="s">
        <v>6945</v>
      </c>
      <c r="C166" s="14" t="s">
        <v>6944</v>
      </c>
    </row>
    <row r="167" spans="1:3">
      <c r="C167" s="14" t="s">
        <v>6946</v>
      </c>
    </row>
    <row r="168" spans="1:3">
      <c r="C168" s="14" t="s">
        <v>6947</v>
      </c>
    </row>
    <row r="169" spans="1:3">
      <c r="C169" s="14" t="s">
        <v>6948</v>
      </c>
    </row>
    <row r="170" spans="1:3">
      <c r="C170" s="14" t="s">
        <v>6949</v>
      </c>
    </row>
    <row r="171" spans="1:3">
      <c r="C171" s="14" t="s">
        <v>6950</v>
      </c>
    </row>
    <row r="172" spans="1:3">
      <c r="C172" s="14" t="s">
        <v>6951</v>
      </c>
    </row>
    <row r="173" spans="1:3">
      <c r="C173" s="14" t="s">
        <v>6952</v>
      </c>
    </row>
    <row r="174" spans="1:3">
      <c r="C174" s="14" t="s">
        <v>6953</v>
      </c>
    </row>
    <row r="175" spans="1:3">
      <c r="B175" s="14" t="s">
        <v>6957</v>
      </c>
      <c r="C175" s="14" t="s">
        <v>6954</v>
      </c>
    </row>
    <row r="176" spans="1:3">
      <c r="C176" s="14" t="s">
        <v>6955</v>
      </c>
    </row>
    <row r="177" spans="1:3">
      <c r="C177" s="14" t="s">
        <v>6956</v>
      </c>
    </row>
    <row r="178" spans="1:3">
      <c r="C178" s="14" t="s">
        <v>6958</v>
      </c>
    </row>
    <row r="179" spans="1:3">
      <c r="B179" s="14" t="s">
        <v>6960</v>
      </c>
      <c r="C179" s="14" t="s">
        <v>6959</v>
      </c>
    </row>
    <row r="180" spans="1:3">
      <c r="B180" s="14" t="s">
        <v>6961</v>
      </c>
      <c r="C180" s="14" t="s">
        <v>6962</v>
      </c>
    </row>
    <row r="181" spans="1:3" ht="18.75">
      <c r="A181" s="39" t="s">
        <v>6968</v>
      </c>
      <c r="B181" s="14" t="s">
        <v>6963</v>
      </c>
      <c r="C181" s="14" t="s">
        <v>6964</v>
      </c>
    </row>
    <row r="182" spans="1:3">
      <c r="B182" s="14" t="s">
        <v>6966</v>
      </c>
      <c r="C182" s="14" t="s">
        <v>6965</v>
      </c>
    </row>
    <row r="183" spans="1:3">
      <c r="B183" s="14" t="s">
        <v>6967</v>
      </c>
      <c r="C183" s="14" t="s">
        <v>6971</v>
      </c>
    </row>
    <row r="184" spans="1:3">
      <c r="B184" s="14" t="s">
        <v>6969</v>
      </c>
      <c r="C184" s="14" t="s">
        <v>6972</v>
      </c>
    </row>
    <row r="185" spans="1:3">
      <c r="B185" s="14" t="s">
        <v>6970</v>
      </c>
      <c r="C185" s="14" t="s">
        <v>6973</v>
      </c>
    </row>
    <row r="186" spans="1:3">
      <c r="B186" s="14" t="s">
        <v>6975</v>
      </c>
      <c r="C186" s="14" t="s">
        <v>6974</v>
      </c>
    </row>
    <row r="187" spans="1:3">
      <c r="B187" s="14" t="s">
        <v>6976</v>
      </c>
      <c r="C187" s="14" t="s">
        <v>6977</v>
      </c>
    </row>
    <row r="188" spans="1:3">
      <c r="B188" s="14" t="s">
        <v>6979</v>
      </c>
      <c r="C188" s="14" t="s">
        <v>6978</v>
      </c>
    </row>
    <row r="189" spans="1:3">
      <c r="C189" s="14" t="s">
        <v>6980</v>
      </c>
    </row>
    <row r="190" spans="1:3">
      <c r="C190" s="14" t="s">
        <v>6981</v>
      </c>
    </row>
    <row r="191" spans="1:3">
      <c r="C191" s="14" t="s">
        <v>6982</v>
      </c>
    </row>
    <row r="192" spans="1:3">
      <c r="C192" s="14" t="s">
        <v>6983</v>
      </c>
    </row>
    <row r="193" spans="1:5">
      <c r="C193" s="14" t="s">
        <v>6985</v>
      </c>
    </row>
    <row r="194" spans="1:5">
      <c r="C194" s="14" t="s">
        <v>6984</v>
      </c>
    </row>
    <row r="195" spans="1:5">
      <c r="B195" s="14" t="s">
        <v>6987</v>
      </c>
      <c r="C195" s="14" t="s">
        <v>6986</v>
      </c>
    </row>
    <row r="196" spans="1:5">
      <c r="B196" s="14" t="s">
        <v>6989</v>
      </c>
      <c r="C196" s="14" t="s">
        <v>6988</v>
      </c>
    </row>
    <row r="197" spans="1:5">
      <c r="B197" s="14" t="s">
        <v>6991</v>
      </c>
      <c r="C197" s="14" t="s">
        <v>6990</v>
      </c>
    </row>
    <row r="198" spans="1:5">
      <c r="C198" s="14" t="s">
        <v>6992</v>
      </c>
    </row>
    <row r="199" spans="1:5">
      <c r="B199" s="14" t="s">
        <v>6994</v>
      </c>
      <c r="C199" s="14" t="s">
        <v>6993</v>
      </c>
    </row>
    <row r="200" spans="1:5">
      <c r="B200" s="14" t="s">
        <v>6995</v>
      </c>
      <c r="C200" s="14" t="s">
        <v>6996</v>
      </c>
    </row>
    <row r="201" spans="1:5">
      <c r="C201" s="14" t="s">
        <v>6997</v>
      </c>
    </row>
    <row r="202" spans="1:5">
      <c r="C202" s="14" t="s">
        <v>6998</v>
      </c>
      <c r="E202" s="14" t="s">
        <v>6999</v>
      </c>
    </row>
    <row r="203" spans="1:5" ht="18.75">
      <c r="A203" s="39" t="s">
        <v>7002</v>
      </c>
      <c r="C203" s="14" t="s">
        <v>7000</v>
      </c>
    </row>
    <row r="204" spans="1:5">
      <c r="C204" s="14" t="s">
        <v>7001</v>
      </c>
    </row>
    <row r="205" spans="1:5">
      <c r="C205" s="14" t="s">
        <v>7003</v>
      </c>
    </row>
    <row r="206" spans="1:5">
      <c r="C206" s="14" t="s">
        <v>7004</v>
      </c>
    </row>
    <row r="207" spans="1:5">
      <c r="C207" s="14" t="s">
        <v>7005</v>
      </c>
    </row>
    <row r="208" spans="1:5">
      <c r="C208" s="14" t="s">
        <v>7006</v>
      </c>
    </row>
    <row r="209" spans="2:5">
      <c r="C209" s="14" t="s">
        <v>7007</v>
      </c>
    </row>
    <row r="210" spans="2:5">
      <c r="C210" s="14" t="s">
        <v>7008</v>
      </c>
    </row>
    <row r="211" spans="2:5">
      <c r="C211" s="14" t="s">
        <v>7009</v>
      </c>
    </row>
    <row r="212" spans="2:5">
      <c r="C212" s="14" t="s">
        <v>7010</v>
      </c>
    </row>
    <row r="213" spans="2:5">
      <c r="C213" s="14" t="s">
        <v>7011</v>
      </c>
    </row>
    <row r="214" spans="2:5">
      <c r="C214" s="14" t="s">
        <v>7012</v>
      </c>
    </row>
    <row r="215" spans="2:5">
      <c r="C215" s="14" t="s">
        <v>7013</v>
      </c>
    </row>
    <row r="216" spans="2:5">
      <c r="B216" s="14" t="s">
        <v>7015</v>
      </c>
      <c r="C216" s="14" t="s">
        <v>7014</v>
      </c>
    </row>
    <row r="217" spans="2:5">
      <c r="B217" s="14" t="s">
        <v>7016</v>
      </c>
      <c r="C217" s="14" t="s">
        <v>7017</v>
      </c>
    </row>
    <row r="218" spans="2:5">
      <c r="B218" s="14" t="s">
        <v>7021</v>
      </c>
      <c r="C218" s="14" t="s">
        <v>7018</v>
      </c>
    </row>
    <row r="219" spans="2:5">
      <c r="C219" s="14" t="s">
        <v>7019</v>
      </c>
    </row>
    <row r="220" spans="2:5">
      <c r="C220" s="14" t="s">
        <v>7020</v>
      </c>
    </row>
    <row r="221" spans="2:5">
      <c r="C221" s="14" t="s">
        <v>7022</v>
      </c>
    </row>
    <row r="222" spans="2:5">
      <c r="C222" s="14" t="s">
        <v>7023</v>
      </c>
    </row>
    <row r="223" spans="2:5">
      <c r="B223" s="14" t="s">
        <v>7030</v>
      </c>
      <c r="C223" s="14" t="s">
        <v>7025</v>
      </c>
      <c r="E223" s="14" t="s">
        <v>7024</v>
      </c>
    </row>
    <row r="224" spans="2:5">
      <c r="C224" s="47" t="s">
        <v>7026</v>
      </c>
      <c r="D224" s="14" t="s">
        <v>7027</v>
      </c>
    </row>
    <row r="225" spans="1:5">
      <c r="A225" s="14" t="s">
        <v>7029</v>
      </c>
      <c r="C225" s="14" t="s">
        <v>7028</v>
      </c>
      <c r="E225" s="14" t="s">
        <v>7031</v>
      </c>
    </row>
    <row r="226" spans="1:5">
      <c r="C226" s="14" t="s">
        <v>7033</v>
      </c>
    </row>
    <row r="227" spans="1:5">
      <c r="C227" s="14" t="s">
        <v>7032</v>
      </c>
    </row>
    <row r="228" spans="1:5">
      <c r="C228" s="14" t="s">
        <v>7034</v>
      </c>
    </row>
    <row r="229" spans="1:5">
      <c r="C229" s="14" t="s">
        <v>7035</v>
      </c>
    </row>
    <row r="230" spans="1:5">
      <c r="C230" s="14" t="s">
        <v>7036</v>
      </c>
    </row>
    <row r="231" spans="1:5">
      <c r="C231" s="14" t="s">
        <v>7037</v>
      </c>
    </row>
    <row r="232" spans="1:5">
      <c r="C232" s="14" t="s">
        <v>7038</v>
      </c>
    </row>
    <row r="233" spans="1:5">
      <c r="C233" s="14" t="s">
        <v>7039</v>
      </c>
    </row>
    <row r="234" spans="1:5">
      <c r="B234" s="14" t="s">
        <v>7043</v>
      </c>
      <c r="C234" s="14" t="s">
        <v>7040</v>
      </c>
    </row>
    <row r="235" spans="1:5">
      <c r="B235" s="14" t="s">
        <v>7045</v>
      </c>
      <c r="C235" s="14" t="s">
        <v>7042</v>
      </c>
    </row>
    <row r="236" spans="1:5">
      <c r="C236" s="14" t="s">
        <v>7041</v>
      </c>
    </row>
    <row r="237" spans="1:5">
      <c r="C237" s="14" t="s">
        <v>7044</v>
      </c>
    </row>
    <row r="238" spans="1:5">
      <c r="C238" s="14" t="s">
        <v>7046</v>
      </c>
    </row>
    <row r="239" spans="1:5">
      <c r="C239" s="14" t="s">
        <v>7047</v>
      </c>
    </row>
    <row r="240" spans="1:5">
      <c r="C240" s="14" t="s">
        <v>7048</v>
      </c>
    </row>
    <row r="241" spans="1:5">
      <c r="B241" s="14" t="s">
        <v>7050</v>
      </c>
      <c r="C241" s="14" t="s">
        <v>7049</v>
      </c>
    </row>
    <row r="242" spans="1:5">
      <c r="C242" s="14" t="s">
        <v>7051</v>
      </c>
    </row>
    <row r="243" spans="1:5">
      <c r="C243" s="14" t="s">
        <v>7053</v>
      </c>
    </row>
    <row r="244" spans="1:5">
      <c r="C244" s="14" t="s">
        <v>7052</v>
      </c>
    </row>
    <row r="245" spans="1:5" ht="18.75">
      <c r="A245" s="39" t="s">
        <v>7062</v>
      </c>
      <c r="C245" s="14" t="s">
        <v>7054</v>
      </c>
      <c r="E245" s="14" t="s">
        <v>7055</v>
      </c>
    </row>
    <row r="246" spans="1:5">
      <c r="C246" s="14" t="s">
        <v>7056</v>
      </c>
    </row>
    <row r="247" spans="1:5">
      <c r="C247" s="14" t="s">
        <v>7057</v>
      </c>
    </row>
    <row r="248" spans="1:5">
      <c r="C248" s="14" t="s">
        <v>7058</v>
      </c>
    </row>
    <row r="249" spans="1:5">
      <c r="C249" s="14" t="s">
        <v>7059</v>
      </c>
    </row>
    <row r="250" spans="1:5">
      <c r="C250" s="14" t="s">
        <v>7060</v>
      </c>
    </row>
    <row r="251" spans="1:5">
      <c r="C251" s="14" t="s">
        <v>7061</v>
      </c>
    </row>
    <row r="252" spans="1:5">
      <c r="C252" s="14" t="s">
        <v>7063</v>
      </c>
    </row>
    <row r="253" spans="1:5">
      <c r="B253" s="14" t="s">
        <v>7066</v>
      </c>
      <c r="C253" s="14" t="s">
        <v>7064</v>
      </c>
    </row>
    <row r="254" spans="1:5">
      <c r="C254" s="14" t="s">
        <v>7065</v>
      </c>
    </row>
    <row r="255" spans="1:5">
      <c r="C255" s="14" t="s">
        <v>7067</v>
      </c>
    </row>
    <row r="256" spans="1:5">
      <c r="C256" s="14" t="s">
        <v>7068</v>
      </c>
    </row>
    <row r="257" spans="1:3">
      <c r="C257" s="14" t="s">
        <v>7069</v>
      </c>
    </row>
    <row r="258" spans="1:3">
      <c r="C258" s="14" t="s">
        <v>7070</v>
      </c>
    </row>
    <row r="259" spans="1:3">
      <c r="C259" s="14" t="s">
        <v>7071</v>
      </c>
    </row>
    <row r="260" spans="1:3">
      <c r="C260" s="14" t="s">
        <v>7072</v>
      </c>
    </row>
    <row r="261" spans="1:3">
      <c r="C261" s="14" t="s">
        <v>7073</v>
      </c>
    </row>
    <row r="262" spans="1:3">
      <c r="C262" s="14" t="s">
        <v>7074</v>
      </c>
    </row>
    <row r="263" spans="1:3">
      <c r="C263" s="14" t="s">
        <v>7075</v>
      </c>
    </row>
    <row r="264" spans="1:3">
      <c r="C264" s="14" t="s">
        <v>7076</v>
      </c>
    </row>
    <row r="265" spans="1:3">
      <c r="B265" s="14" t="s">
        <v>7077</v>
      </c>
      <c r="C265" s="14" t="s">
        <v>7078</v>
      </c>
    </row>
    <row r="266" spans="1:3">
      <c r="C266" s="14" t="s">
        <v>7079</v>
      </c>
    </row>
    <row r="267" spans="1:3">
      <c r="C267" s="14" t="s">
        <v>7081</v>
      </c>
    </row>
    <row r="268" spans="1:3" ht="18.75">
      <c r="A268" s="39" t="s">
        <v>7080</v>
      </c>
      <c r="C268" s="14" t="s">
        <v>7082</v>
      </c>
    </row>
    <row r="269" spans="1:3">
      <c r="C269" s="14" t="s">
        <v>7083</v>
      </c>
    </row>
    <row r="270" spans="1:3">
      <c r="C270" s="14" t="s">
        <v>7085</v>
      </c>
    </row>
    <row r="271" spans="1:3">
      <c r="B271" s="14" t="s">
        <v>7088</v>
      </c>
      <c r="C271" s="14" t="s">
        <v>7084</v>
      </c>
    </row>
    <row r="272" spans="1:3">
      <c r="C272" s="14" t="s">
        <v>7086</v>
      </c>
    </row>
    <row r="273" spans="1:4">
      <c r="C273" s="14" t="s">
        <v>7087</v>
      </c>
      <c r="D273" s="14" t="s">
        <v>7089</v>
      </c>
    </row>
    <row r="274" spans="1:4">
      <c r="C274" s="14" t="s">
        <v>7091</v>
      </c>
      <c r="D274" s="14" t="s">
        <v>7090</v>
      </c>
    </row>
    <row r="275" spans="1:4">
      <c r="C275" s="14" t="s">
        <v>7092</v>
      </c>
    </row>
    <row r="276" spans="1:4">
      <c r="C276" s="14" t="s">
        <v>7093</v>
      </c>
    </row>
    <row r="277" spans="1:4" ht="18.75">
      <c r="A277" s="39" t="s">
        <v>7098</v>
      </c>
      <c r="C277" s="14" t="s">
        <v>7094</v>
      </c>
    </row>
    <row r="278" spans="1:4">
      <c r="B278" s="14" t="s">
        <v>7096</v>
      </c>
      <c r="C278" s="14" t="s">
        <v>7095</v>
      </c>
    </row>
    <row r="279" spans="1:4">
      <c r="C279" s="14" t="s">
        <v>7097</v>
      </c>
    </row>
    <row r="280" spans="1:4">
      <c r="C280" s="14" t="s">
        <v>7099</v>
      </c>
    </row>
    <row r="281" spans="1:4">
      <c r="C281" s="47" t="s">
        <v>7100</v>
      </c>
    </row>
    <row r="282" spans="1:4" ht="18.75">
      <c r="A282" s="39" t="s">
        <v>7102</v>
      </c>
      <c r="C282" s="14" t="s">
        <v>7101</v>
      </c>
    </row>
    <row r="283" spans="1:4">
      <c r="C283" s="14" t="s">
        <v>7103</v>
      </c>
    </row>
    <row r="284" spans="1:4">
      <c r="C284" s="14" t="s">
        <v>7104</v>
      </c>
    </row>
    <row r="285" spans="1:4">
      <c r="C285" s="14" t="s">
        <v>7105</v>
      </c>
    </row>
    <row r="286" spans="1:4">
      <c r="C286" s="14" t="s">
        <v>7106</v>
      </c>
    </row>
    <row r="287" spans="1:4">
      <c r="C287" s="14" t="s">
        <v>7107</v>
      </c>
    </row>
    <row r="288" spans="1:4">
      <c r="C288" s="14" t="s">
        <v>7108</v>
      </c>
    </row>
    <row r="289" spans="2:3">
      <c r="C289" s="14" t="s">
        <v>7109</v>
      </c>
    </row>
    <row r="290" spans="2:3">
      <c r="B290" s="14" t="s">
        <v>7110</v>
      </c>
      <c r="C290" s="14" t="s">
        <v>7112</v>
      </c>
    </row>
    <row r="291" spans="2:3">
      <c r="B291" s="14" t="s">
        <v>7111</v>
      </c>
      <c r="C291" s="14" t="s">
        <v>7113</v>
      </c>
    </row>
    <row r="292" spans="2:3">
      <c r="C292" s="14" t="s">
        <v>7114</v>
      </c>
    </row>
    <row r="293" spans="2:3">
      <c r="B293" s="14" t="s">
        <v>7116</v>
      </c>
      <c r="C293" s="14" t="s">
        <v>7115</v>
      </c>
    </row>
    <row r="294" spans="2:3">
      <c r="C294" s="14" t="s">
        <v>7117</v>
      </c>
    </row>
    <row r="295" spans="2:3">
      <c r="C295" s="14" t="s">
        <v>7118</v>
      </c>
    </row>
    <row r="296" spans="2:3">
      <c r="C296" s="14" t="s">
        <v>7119</v>
      </c>
    </row>
    <row r="297" spans="2:3">
      <c r="C297" s="14" t="s">
        <v>7120</v>
      </c>
    </row>
    <row r="298" spans="2:3">
      <c r="C298" s="14" t="s">
        <v>7121</v>
      </c>
    </row>
    <row r="299" spans="2:3">
      <c r="C299" s="14" t="s">
        <v>7122</v>
      </c>
    </row>
    <row r="300" spans="2:3">
      <c r="C300" s="14" t="s">
        <v>7123</v>
      </c>
    </row>
    <row r="301" spans="2:3">
      <c r="C301" s="14" t="s">
        <v>7124</v>
      </c>
    </row>
    <row r="302" spans="2:3">
      <c r="C302" s="14" t="s">
        <v>7125</v>
      </c>
    </row>
    <row r="303" spans="2:3">
      <c r="C303" s="14" t="s">
        <v>7126</v>
      </c>
    </row>
    <row r="304" spans="2:3">
      <c r="B304" s="14" t="s">
        <v>7128</v>
      </c>
      <c r="C304" s="14" t="s">
        <v>7127</v>
      </c>
    </row>
    <row r="305" spans="1:5" ht="18.75">
      <c r="A305" s="39" t="s">
        <v>7137</v>
      </c>
      <c r="B305" s="14" t="s">
        <v>7129</v>
      </c>
      <c r="C305" s="14" t="s">
        <v>7132</v>
      </c>
      <c r="D305" s="14" t="s">
        <v>7130</v>
      </c>
      <c r="E305" s="14" t="s">
        <v>7138</v>
      </c>
    </row>
    <row r="306" spans="1:5" ht="18.75">
      <c r="A306" s="39" t="s">
        <v>7139</v>
      </c>
      <c r="C306" s="14" t="s">
        <v>7133</v>
      </c>
      <c r="D306" s="14" t="s">
        <v>7131</v>
      </c>
    </row>
    <row r="307" spans="1:5" ht="18.75">
      <c r="A307" s="39" t="s">
        <v>7140</v>
      </c>
      <c r="C307" s="14" t="s">
        <v>7134</v>
      </c>
    </row>
    <row r="308" spans="1:5" ht="18.75">
      <c r="A308" s="39" t="s">
        <v>7141</v>
      </c>
      <c r="C308" s="14" t="s">
        <v>7135</v>
      </c>
      <c r="D308" s="14" t="s">
        <v>7136</v>
      </c>
    </row>
    <row r="309" spans="1:5" ht="18.75">
      <c r="A309" s="39" t="s">
        <v>7142</v>
      </c>
      <c r="C309" s="14" t="s">
        <v>1451</v>
      </c>
      <c r="E309" s="14" t="s">
        <v>7149</v>
      </c>
    </row>
    <row r="310" spans="1:5">
      <c r="A310" s="14" t="s">
        <v>7143</v>
      </c>
      <c r="E310" s="14" t="s">
        <v>7150</v>
      </c>
    </row>
    <row r="311" spans="1:5" ht="18.75">
      <c r="A311" s="39" t="s">
        <v>7144</v>
      </c>
    </row>
    <row r="312" spans="1:5" ht="18.75">
      <c r="A312" s="39" t="s">
        <v>7145</v>
      </c>
    </row>
    <row r="313" spans="1:5">
      <c r="A313" s="14" t="s">
        <v>7146</v>
      </c>
    </row>
    <row r="314" spans="1:5" ht="18.75">
      <c r="A314" s="39" t="s">
        <v>7147</v>
      </c>
    </row>
    <row r="315" spans="1:5" ht="18.75">
      <c r="A315" s="39" t="s">
        <v>7148</v>
      </c>
    </row>
    <row r="316" spans="1:5" ht="18.75">
      <c r="A316" s="39" t="s">
        <v>7151</v>
      </c>
    </row>
    <row r="317" spans="1:5" ht="18.75">
      <c r="A317" s="39" t="s">
        <v>7152</v>
      </c>
    </row>
  </sheetData>
  <hyperlinks>
    <hyperlink ref="C2" r:id="rId1" display="mailto:alex.bisbe@whisbi.com" xr:uid="{82604214-171F-4DB4-AC0A-18FD929A3F81}"/>
    <hyperlink ref="C3" r:id="rId2" display="mailto:yossi@clausematch.com" xr:uid="{67512C31-810E-42E0-A689-292AA71CF871}"/>
    <hyperlink ref="C4" r:id="rId3" display="mailto:nejc.kodric@bitstamp.net" xr:uid="{B5942E40-3FF9-4CA9-B3B2-17CCB8238295}"/>
    <hyperlink ref="C5" r:id="rId4" display="mailto:mark@clausematch.com" xr:uid="{51391FF4-19E7-40DD-B6C3-1080F3BA33FB}"/>
    <hyperlink ref="C6" r:id="rId5" display="mailto:james@buzzsumo.com" xr:uid="{EAC4EEDE-CC17-48F0-83D0-9896CA786F1C}"/>
    <hyperlink ref="C7" r:id="rId6" display="mailto:daniel@plastiq.com" xr:uid="{DA6223FD-DDE5-41BB-97CA-235BACAFFE31}"/>
    <hyperlink ref="B9" r:id="rId7" tooltip="This external link opens in a new window" display="mailto:colin.gibbs@castletrust.co.uk" xr:uid="{AA057298-814A-42D8-BAF3-1E6FBBE994ED}"/>
    <hyperlink ref="C8" r:id="rId8" display="mailto:kobi@ringya.com" xr:uid="{DD040CF1-69F3-41F3-B7F9-1B61E9EECF61}"/>
    <hyperlink ref="C9" r:id="rId9" display="mailto:arie@ringya.com" xr:uid="{9A5752E5-1F4C-494E-A457-5644CD401698}"/>
    <hyperlink ref="C10" r:id="rId10" display="mailto:igal.roitman@finvox.com" xr:uid="{8C9EDB76-6443-455D-878A-83FAE2B4AB5E}"/>
    <hyperlink ref="C11" r:id="rId11" display="mailto:fraser@choicetopay.com" xr:uid="{CA8C707C-937D-402F-BCC1-BACB2BC0EA32}"/>
    <hyperlink ref="C12" r:id="rId12" display="mailto:alex@choicetopay.com" xr:uid="{F1889BDF-1827-47E2-A1CD-2B173EE2A802}"/>
    <hyperlink ref="C13" r:id="rId13" display="mailto:ossie@choicetopay.com" xr:uid="{5D169451-0F7A-45BC-A993-393AFC0CF318}"/>
    <hyperlink ref="C14" r:id="rId14" display="mailto:dc@elevatedirect.com" xr:uid="{B69F948F-56C0-4663-A98B-ED0201AC8791}"/>
    <hyperlink ref="C15" r:id="rId15" display="mailto:bonniewesorick@cpmrc.com" xr:uid="{49936941-F130-4B31-8E73-E8C3FC49A36A}"/>
    <hyperlink ref="B15" r:id="rId16" display="mailto:tedhollander@thdelectronics.com" xr:uid="{51E0B7A2-4453-4A93-843D-DCC4B61DFA21}"/>
    <hyperlink ref="B16" r:id="rId17" display="mailto:sid@entreda.com" xr:uid="{36C01307-52B4-4664-A3A7-C34E8887743A}"/>
    <hyperlink ref="C16" r:id="rId18" display="mailto:smansell@sprinklr.com" xr:uid="{45FC72A0-70B0-426E-985D-C3379E7DC983}"/>
    <hyperlink ref="C17" r:id="rId19" display="mailto:jcook@totaltraxinc.com" xr:uid="{0AF2F829-C044-455C-8484-9BCEA6604668}"/>
    <hyperlink ref="B17" r:id="rId20" display="mailto:david@ngitsol.in" xr:uid="{56B2CC80-EE60-4A5E-B5D0-A8CE00BF8149}"/>
    <hyperlink ref="C18" r:id="rId21" display="mailto:lee.sinclair@kudosknowledge.com" xr:uid="{926D396E-9085-41E4-8A3F-6F7BE256A099}"/>
    <hyperlink ref="C19" r:id="rId22" display="mailto:cchuang@lcwlegal.com" xr:uid="{35B0B336-03FF-47B3-9EF7-B7FBDEB7B89C}"/>
    <hyperlink ref="B18" r:id="rId23" display="mailto:monica.butler@ctplc.com" xr:uid="{817F71DE-3172-4889-BD88-050620322D01}"/>
    <hyperlink ref="B19" r:id="rId24" display="mailto:abid.gill@ctplc.com" xr:uid="{9C1073E5-27C9-4939-95A5-3EE8D5C6B81C}"/>
    <hyperlink ref="B20" r:id="rId25" display="mailto:choloka@learninga-z.com" xr:uid="{205A3FC9-42FC-4241-800B-B59BC5260707}"/>
    <hyperlink ref="C20" r:id="rId26" display="mailto:jamie.edwards@kayako.com" xr:uid="{2C588F1C-6739-4D68-9DB4-7AE3A8AA376C}"/>
    <hyperlink ref="B21" r:id="rId27" display="mailto:spopovich@petpartnersinc.com" xr:uid="{EA3897C4-104E-42AF-9E72-395CF34A9E16}"/>
    <hyperlink ref="C21" r:id="rId28" display="mailto:gautam.vashisht@kmgin.com" xr:uid="{7D816FF3-12AC-439C-985C-78BC4490BF93}"/>
    <hyperlink ref="D21" r:id="rId29" display="https://webmail.mail.us-east-1.awsapps.com/workmail/?organization=ngitsol-in" xr:uid="{8D5EBCC5-0C94-49D2-8D03-B11B0B386AB5}"/>
    <hyperlink ref="C22" r:id="rId30" display="mailto:sophie.salonga@globalme.net" xr:uid="{E37C092A-90AC-499D-AEF1-4312AC98C07E}"/>
    <hyperlink ref="C23" r:id="rId31" display="mailto:jim@datasolutions1.com" xr:uid="{1F6E4923-69DD-493D-A1A1-939A01BD526A}"/>
    <hyperlink ref="C24" r:id="rId32" display="mailto:alex.atallah@opensea.io" xr:uid="{103B17CC-CB34-4C94-B7CD-464E96DCD983}"/>
    <hyperlink ref="B22" r:id="rId33" display="mailto:silvia.koleva@fadata.eu" xr:uid="{9D34A845-F5A2-441B-B057-93FDEB695C8B}"/>
    <hyperlink ref="B23" r:id="rId34" tooltip="This external link opens in a new window" display="mailto:chriseales@brightgen.com" xr:uid="{5913EC95-F45C-4787-B912-8A7E32AB10E0}"/>
    <hyperlink ref="C25" r:id="rId35" display="mailto:mike@mercato.com" xr:uid="{46F257B7-1C67-43C5-8E7D-FE1C6D8DC469}"/>
    <hyperlink ref="C26" r:id="rId36" display="mailto:dariusz.dwornikowski@nordcloud.com" xr:uid="{690AD1ED-3777-4931-A6CA-0BF068B20303}"/>
    <hyperlink ref="C27" r:id="rId37" display="mailto:cciolko@pipelinerx.com" xr:uid="{7161E456-85F5-41C2-959F-CD74B54A4600}"/>
    <hyperlink ref="C28" r:id="rId38" display="mailto:michael@parsleyhealth.com" xr:uid="{C16AEFFD-7BDA-47D0-9A8C-40435E4AC744}"/>
    <hyperlink ref="C29" r:id="rId39" display="mailto:scott@masonfinance.com" xr:uid="{BC07C242-568B-47D8-BAA0-F577099A96DF}"/>
    <hyperlink ref="C30" r:id="rId40" display="mailto:felix@masonfinance.com" xr:uid="{56D6D834-5236-480C-AE7D-5FCD1BD78FB9}"/>
    <hyperlink ref="C31" r:id="rId41" display="mailto:stephen@hopthru.com" xr:uid="{F50CE4EB-A53B-4FC4-93C7-656F08B5C7D0}"/>
    <hyperlink ref="C32" r:id="rId42" display="mailto:jonatan@lookback.io" xr:uid="{A2D270BD-9A0E-43E0-95F7-39B939683940}"/>
    <hyperlink ref="C33" r:id="rId43" display="mailto:tomer@bllush.com" xr:uid="{4982126B-FED2-4912-B24A-0E919FC8328D}"/>
    <hyperlink ref="C34" r:id="rId44" display="mailto:peleg@bllush.com" xr:uid="{42514958-A4DD-4263-938F-C3B20CFD5480}"/>
    <hyperlink ref="C35" r:id="rId45" display="mailto:nitzan@bllush.com" xr:uid="{5E67DCB4-2718-4606-924D-CE76C8FD96AB}"/>
    <hyperlink ref="C36" r:id="rId46" display="mailto:luke@tilr.com" xr:uid="{2992F9F9-52B2-4736-B961-7E59E4DD402E}"/>
    <hyperlink ref="C37" r:id="rId47" display="mailto:n@intangiblelabs.co" xr:uid="{1D9DC9EB-0A05-4A63-BAB5-938A16DF8D2A}"/>
    <hyperlink ref="C38" r:id="rId48" display="mailto:l@intangiblelabs.co" xr:uid="{EE3D61D7-230A-49CA-854C-5F10A21C3AF4}"/>
    <hyperlink ref="C39" r:id="rId49" display="mailto:ayomi.fr-harold.zime@ayomi.fr" xr:uid="{049BA75B-49C2-49D8-BEEC-A61C5887937B}"/>
    <hyperlink ref="C40" r:id="rId50" display="mailto:taylor@fullscript.com" xr:uid="{E1925E3E-E5DF-48CB-8FF1-D1FE9BF0D72B}"/>
    <hyperlink ref="C41" r:id="rId51" display="mailto:avik@epharmix.com" xr:uid="{E042FCAB-71CE-43F8-B104-6461FD52EB7D}"/>
    <hyperlink ref="B41" r:id="rId52" display="mailto:chad@bookly.co" xr:uid="{7271BDF3-11F1-4C52-BF25-740E04720406}"/>
    <hyperlink ref="C42" r:id="rId53" display="mailto:eric@yousign.fr" xr:uid="{B0D9D63A-7141-45A7-9D33-DEBD3618FD00}"/>
    <hyperlink ref="C43" r:id="rId54" display="mailto:vadim@libra.tech" xr:uid="{10289948-2988-422B-950F-EB655463490F}"/>
    <hyperlink ref="B42" r:id="rId55" display="mailto:scib.ebel@revel-health.com" xr:uid="{7BAE7999-AEE1-44EB-A706-DC967712F6BD}"/>
    <hyperlink ref="C44" r:id="rId56" display="mailto:sabrina@edmit.me" xr:uid="{E3884881-638E-47FE-B7CA-DA00CFBE0079}"/>
    <hyperlink ref="C45" r:id="rId57" display="mailto:chris@edmit.me" xr:uid="{2095CA9B-94FD-41FE-927C-0F284C0E349A}"/>
    <hyperlink ref="C46" r:id="rId58" display="mailto:nick@edmit.me" xr:uid="{6EAFA7DB-DF8F-472F-BFB8-D6B984F3CB44}"/>
    <hyperlink ref="C47" r:id="rId59" display="mailto:vvoss@arago.co" xr:uid="{9F2B036D-8A7F-4FB7-9E66-F0E776C1B7AD}"/>
    <hyperlink ref="C48" r:id="rId60" display="mailto:erdem@automat.ai" xr:uid="{9F2DAACF-67A5-41CB-8583-FC3A6C589FC0}"/>
    <hyperlink ref="C49" r:id="rId61" display="mailto:marcos.horna@betahaus.com" xr:uid="{85A51BAB-98CD-43F6-8DF9-C6CC9E8C7664}"/>
    <hyperlink ref="C50" r:id="rId62" display="mailto:scott@calendartree.com" xr:uid="{B60818C3-70D0-46B1-BF94-9A2E1B2099C8}"/>
    <hyperlink ref="C51" r:id="rId63" display="mailto:quin@calendartree.com" xr:uid="{25204331-22C1-49BA-8390-D7AFACC3A2E3}"/>
    <hyperlink ref="C52" r:id="rId64" display="mailto:dustin@akira.md" xr:uid="{FA41FB5B-6167-432D-8812-A443C2E7F84D}"/>
    <hyperlink ref="C53" r:id="rId65" display="mailto:g.smialek@codete.com" xr:uid="{3120A99E-279A-4953-AB3D-81D65FB4A9D5}"/>
    <hyperlink ref="C54" r:id="rId66" display="mailto:ccallari@fenero.com" xr:uid="{DABE427B-F3CD-4A4C-B300-86DEC9F161DB}"/>
    <hyperlink ref="C55" r:id="rId67" display="mailto:pierre@cbien.com" xr:uid="{0BD3DD29-09FB-42AC-B97E-0EA3EA09FA6B}"/>
    <hyperlink ref="B56" r:id="rId68" display="mailto:alin@modex.tech" xr:uid="{F1AB31CD-AA7E-474F-AC9C-D46E49FB3559}"/>
    <hyperlink ref="C56" r:id="rId69" display="mailto:david@cbien.com" xr:uid="{81D7FD38-85A1-4153-B160-BA4794C98BED}"/>
    <hyperlink ref="C57" r:id="rId70" display="mailto:francis@curisium.com" xr:uid="{CB108DBE-FA72-40A5-BA9A-8DEA5359A445}"/>
    <hyperlink ref="C58" r:id="rId71" display="mailto:nzalenski@happymoney.com" xr:uid="{ED434BD5-3437-4DD7-A487-839AEB214AD0}"/>
    <hyperlink ref="C59" r:id="rId72" display="mailto:branndon@outboundengine.com" xr:uid="{B2351DBD-4962-4C82-A0B9-CACABB85D5DB}"/>
    <hyperlink ref="B59" r:id="rId73" display="mailto:josh@narrativedx.com" xr:uid="{DDBD0345-C170-4087-86D3-3CFADE7A0609}"/>
    <hyperlink ref="C60" r:id="rId74" display="mailto:sergio.espeja@jobandtalent.com" xr:uid="{40BFF6D3-E351-4E36-A8EB-E7C65AE9E9AA}"/>
    <hyperlink ref="C61" r:id="rId75" display="mailto:wojciech.rudzki@bancovo.pl" xr:uid="{B5507D22-6AE9-4B4A-A490-81147D196942}"/>
    <hyperlink ref="C62" r:id="rId76" display="mailto:benaskew@packlink.com" xr:uid="{B388418A-4FD0-45DC-B19F-4CA868ED2A48}"/>
    <hyperlink ref="C63" r:id="rId77" display="mailto:rmollins@corp.doctor.com" xr:uid="{E0AED95C-FCF8-4A70-A065-214C6C8491D5}"/>
    <hyperlink ref="C64" r:id="rId78" display="mailto:michal@lawgeex.com" xr:uid="{7F3F478E-99E2-49E0-947E-BAAECA95E840}"/>
    <hyperlink ref="C65" r:id="rId79" display="mailto:michelle@veritonic.com" xr:uid="{1B35720D-A8E2-4EFB-9118-CF5E5CB3A733}"/>
    <hyperlink ref="C66" r:id="rId80" display="mailto:fadi@vulpos.com" xr:uid="{5D9DA5E3-DF2E-42A8-9A20-A0CF890A551B}"/>
    <hyperlink ref="C67" r:id="rId81" display="mailto:pierre.naggar@adswizz.com" xr:uid="{AD1190AB-4A6D-42FA-8C45-7D12C18AF459}"/>
    <hyperlink ref="C68" r:id="rId82" display="mailto:david.penston@assetzcapital.co.uk" xr:uid="{2ED9FB00-88DE-4B89-B1EF-F068119CB28D}"/>
    <hyperlink ref="C69" r:id="rId83" display="mailto:ben@greenbits.com" xr:uid="{77CC6369-7389-4CE4-A810-37B4CA2A79B5}"/>
    <hyperlink ref="C70" r:id="rId84" display="mailto:chris@inboxhealth.com" xr:uid="{26140C77-B5B5-43DC-AB1E-2F24A6FBAC79}"/>
    <hyperlink ref="C71" r:id="rId85" display="mailto:anna@zolio.com" xr:uid="{5A81CCBB-D511-48E5-A878-ACE7CDDD0CFE}"/>
    <hyperlink ref="C72" r:id="rId86" display="mailto:graham@kontainers.com" xr:uid="{F59577A5-FC5E-47C1-858A-0EB56742798B}"/>
    <hyperlink ref="C73" r:id="rId87" display="mailto:charles@kontainers.com" xr:uid="{6AB5EBF0-621E-4AED-9CA7-D1A02942A230}"/>
    <hyperlink ref="C74" r:id="rId88" display="mailto:shuo@healthiq.com" xr:uid="{3095BA4A-655A-4B43-A723-605FD926C2EC}"/>
    <hyperlink ref="C75" r:id="rId89" display="mailto:mike@emogi.com" xr:uid="{90A7552C-0031-4BE7-BB51-2041E58B681D}"/>
    <hyperlink ref="C76" r:id="rId90" display="mailto:pneves@emogi.com" xr:uid="{D335AC1D-6EF5-4F67-9793-72C9F1280912}"/>
    <hyperlink ref="C77" r:id="rId91" display="mailto:dallen@artemishealth.com" xr:uid="{9DE0C2E9-CE42-4E1A-94F2-25DB9A9CFB38}"/>
    <hyperlink ref="C78" r:id="rId92" display="mailto:justin@teampay.co" xr:uid="{EB8C537E-A4E9-462E-897E-3ADD05638B14}"/>
    <hyperlink ref="C79" r:id="rId93" display="mailto:peter@hronboard.me" xr:uid="{E15E7EBD-F1DE-4F6A-84A5-1EF577167987}"/>
    <hyperlink ref="D80" r:id="rId94" display="https://webmail.mail.us-east-1.awsapps.com/workmail/?organization=ngitsol-in" xr:uid="{159CEB3D-235B-432A-A962-6436ED6F5CD4}"/>
    <hyperlink ref="C80" r:id="rId95" display="mailto:gerald@employstream.com" xr:uid="{516E78D4-B128-407B-A8D2-B43B1061522C}"/>
    <hyperlink ref="C82" r:id="rId96" display="mailto:niklas.moller@capcito.com" xr:uid="{E3A133B5-D266-45FF-9763-26764B3F1A34}"/>
    <hyperlink ref="C81" r:id="rId97" display="mailto:mattias.axlind@capcito.com" xr:uid="{C8C806EC-AA14-49A0-A837-7E930C0C05CF}"/>
    <hyperlink ref="C83" r:id="rId98" display="mailto:noel.selewa@proplogix.com" xr:uid="{8EC6F2AF-44D9-4564-B2B5-D7EC434EAE79}"/>
    <hyperlink ref="C84" r:id="rId99" display="mailto:chris.abbott@proplogix.com" xr:uid="{C90B4186-4759-4D04-866B-16401D011308}"/>
    <hyperlink ref="C85" r:id="rId100" display="mailto:aitor.chinchetru@wanna.es" xr:uid="{6213AFEB-A5AC-4F9D-8E26-F173849D0FDA}"/>
    <hyperlink ref="C86" r:id="rId101" display="mailto:steve@vidsy.co" xr:uid="{D8C251A9-CF55-4120-9941-4F6DB0F4CC20}"/>
    <hyperlink ref="C87" r:id="rId102" display="mailto:marcos@nestready.co" xr:uid="{92369C2E-E2EF-4B6C-84DE-231FA75241DA}"/>
    <hyperlink ref="C88" r:id="rId103" display="mailto:erki@deekit.net" xr:uid="{80117345-7053-44EC-8359-F7A14020DDF2}"/>
    <hyperlink ref="C89" r:id="rId104" display="mailto:kaili@deekit.net" xr:uid="{38F9EA66-5488-4944-B7B2-A11604D8D56A}"/>
    <hyperlink ref="C90" r:id="rId105" display="mailto:asko@deekit.net" xr:uid="{297E638E-EFA1-44F3-A602-C3AA5C930C39}"/>
    <hyperlink ref="C91" r:id="rId106" display="mailto:kristo@deekit.net" xr:uid="{17F8570D-3B7D-4302-987A-4894C3E27A44}"/>
    <hyperlink ref="C92" r:id="rId107" display="mailto:kim@concourse.global" xr:uid="{A92A35F2-B8E5-47A0-BABE-78471E3BB3FF}"/>
    <hyperlink ref="C93" r:id="rId108" display="mailto:sara@hiring-hub.com" xr:uid="{55A13CBE-C4C6-4050-A9DD-2F0B6F952B76}"/>
    <hyperlink ref="C94" r:id="rId109" display="mailto:arthur@priime.com" xr:uid="{02BA02B0-BB25-4B92-BE60-D0AB3D25F803}"/>
    <hyperlink ref="C95" r:id="rId110" display="mailto:jesse@lumi.com" xr:uid="{16940EAE-174C-478D-9854-C2B8763EF363}"/>
    <hyperlink ref="C96" r:id="rId111" display="mailto:prabhat@wootric.com" xr:uid="{16351AA7-8C70-4D71-A111-A40C54587B68}"/>
    <hyperlink ref="C97" r:id="rId112" display="mailto:yaron@havenlife.com" xr:uid="{704AA099-4BB6-4EF4-B88B-E3C7BB15B8FA}"/>
    <hyperlink ref="C98" r:id="rId113" display="mailto:konrad.perenyi@solytic.com" xr:uid="{0DA17DB3-19B2-4E64-B6BA-E98612F051E0}"/>
    <hyperlink ref="C99" r:id="rId114" display="mailto:michael.lee@notarize.com" xr:uid="{47AFAAA9-EDBB-478C-951F-B92B2BD6CE67}"/>
    <hyperlink ref="C100" r:id="rId115" display="mailto:michael.grosinger@brealtime.com" xr:uid="{4EA340DC-496D-4C43-95FB-F407A5F2C4A4}"/>
    <hyperlink ref="B100" r:id="rId116" display="mailto:nick@cognism.com" xr:uid="{B06655EB-752F-4FE4-8B8F-84BA916196B1}"/>
    <hyperlink ref="D100" r:id="rId117" display="https://webmail.mail.us-east-1.awsapps.com/workmail/?organization=ngitsol-in" xr:uid="{8A17F34F-00CA-491C-AD92-1239717E212F}"/>
    <hyperlink ref="B101" r:id="rId118" display="mailto:evan.wong93@gmail.com" xr:uid="{7C26D821-4CAC-480B-9C5C-1DD54FC097EE}"/>
    <hyperlink ref="C101" r:id="rId119" display="mailto:justin@paylinedata.com" xr:uid="{B7FD6758-F125-42AB-AC72-082A14AF4177}"/>
    <hyperlink ref="C102" r:id="rId120" display="mailto:jeff@paylinedata.com" xr:uid="{8B3AB40B-78D4-4035-BEDC-D0F6612B96C7}"/>
    <hyperlink ref="C103" r:id="rId121" display="mailto:wendy@icumulus.com.au" xr:uid="{2A438C2C-BA34-41D1-9F27-DC9421D66882}"/>
    <hyperlink ref="C104" r:id="rId122" display="mailto:sergio.marin@ubidots.com" xr:uid="{741592C6-4818-4E06-9AE3-2BFF5C90A34F}"/>
    <hyperlink ref="C105" r:id="rId123" display="mailto:clinton@monanetworks.com" xr:uid="{55B48E3F-3E7C-42FC-96DC-E8754BB29A58}"/>
    <hyperlink ref="C106" r:id="rId124" display="mailto:jon@boldmetrics.com" xr:uid="{4E266620-D5A1-47E0-A2B1-7E61BE130E52}"/>
    <hyperlink ref="C107" r:id="rId125" display="mailto:barton@codescience.com" xr:uid="{ADDD4E16-548D-4E9E-BDF9-51B77A2F3524}"/>
    <hyperlink ref="C108" r:id="rId126" display="mailto:julio@inlocomedia.com" xr:uid="{7C1925FA-D7DE-4117-AFAB-BA3A6FE35D5B}"/>
    <hyperlink ref="C109" r:id="rId127" display="mailto:eduardo@inlocomedia.com" xr:uid="{E9AC9313-4F21-4F2E-A2AF-DAAEA58EA47E}"/>
    <hyperlink ref="C110" r:id="rId128" display="mailto:kaan@netmera.com" xr:uid="{C75D7816-642D-441F-BEF9-AD955929DE2E}"/>
    <hyperlink ref="C111" r:id="rId129" display="mailto:steeve@zen.ly" xr:uid="{A44F6A9C-AB51-478F-B1E0-E89798C07E5F}"/>
    <hyperlink ref="C112" r:id="rId130" display="mailto:roxana.porada@dacuda.com" xr:uid="{966D84E2-F125-45CB-A0C4-A39EC60CC633}"/>
    <hyperlink ref="C113" r:id="rId131" display="mailto:alessandro@your.md" xr:uid="{D5034490-EC28-433B-B2D3-23C2868D57E0}"/>
    <hyperlink ref="B113" r:id="rId132" display="mailto:vincent@askanna.me" xr:uid="{780FBC1C-7E98-46AA-BD16-483DD0E92748}"/>
    <hyperlink ref="C114" r:id="rId133" display="mailto:namit@rhyme.com" xr:uid="{0DA32E6B-8076-47A9-81ED-864206C2FCF1}"/>
    <hyperlink ref="C115" r:id="rId134" display="mailto:matt@videolicious.com" xr:uid="{B9A035BE-8706-4C34-8567-9B14737E8A98}"/>
    <hyperlink ref="C116" r:id="rId135" display="mailto:andrej@merlonintelligence.com" xr:uid="{2C19197B-32F4-439B-8B37-6694404A62A1}"/>
    <hyperlink ref="C117" r:id="rId136" display="mailto:andrew@sandtable.com" xr:uid="{D705CA85-867D-4892-A623-6A9E57C4B152}"/>
    <hyperlink ref="C118" r:id="rId137" display="mailto:matt@mammoth.la" xr:uid="{732E71D2-103B-466E-A52C-F605305845FA}"/>
    <hyperlink ref="C120" r:id="rId138" display="mailto:yolanda@edynamiclearning.com" xr:uid="{547B9E81-51E6-441A-ADB9-5A62044563E3}"/>
    <hyperlink ref="C119" r:id="rId139" display="mailto:miki@emailonacid.com" xr:uid="{70D2E859-59E7-4919-BB27-F75EF7C7FD37}"/>
    <hyperlink ref="B119" r:id="rId140" display="mailto:up@gate2payments.com" xr:uid="{6200B933-3654-4F68-92CD-ED06719D644C}"/>
    <hyperlink ref="C121" r:id="rId141" display="mailto:krishna@datacloud.com" xr:uid="{D48E00C9-D326-442D-ACC9-98A2AD381D41}"/>
    <hyperlink ref="F119" r:id="rId142" display="https://webmail.mail.us-east-1.awsapps.com/workmail/?organization=ngitsol-in" xr:uid="{0FE545F3-45F1-458B-AB2D-20101278A837}"/>
    <hyperlink ref="C122" r:id="rId143" display="mailto:wilfred@coolmat.io" xr:uid="{7CA87ED6-B6E1-4C87-ABF1-096E0F2A4EFE}"/>
    <hyperlink ref="C123" r:id="rId144" display="mailto:noam@waycaretech.com" xr:uid="{8C7F7E0A-4270-491C-A8F1-9ADD318CDA26}"/>
    <hyperlink ref="B123" r:id="rId145" display="mailto:gideon.shoham@hitachi-id.com" xr:uid="{B9900C0A-507D-4307-81A8-0DF70EAA84B2}"/>
    <hyperlink ref="C124" r:id="rId146" display="mailto:benji.damron@manifest.com" xr:uid="{2261E474-A08F-41B4-A772-7487A4242B79}"/>
    <hyperlink ref="C126" r:id="rId147" display="mailto:paul.schermerhorn@hitachi-id.com" xr:uid="{55625A78-CFD0-4959-BA23-4C025EA51927}"/>
    <hyperlink ref="C125" r:id="rId148" display="mailto:laurent.lafarge@anevia.com" xr:uid="{F54A47A2-24B7-4EA4-AEA6-EBE0549478A5}"/>
    <hyperlink ref="C127" r:id="rId149" display="mailto:jonathan.ashton@manifest.com" xr:uid="{58883F98-94D1-4AB9-A163-890EB4D8C3CA}"/>
    <hyperlink ref="C128" r:id="rId150" display="mailto:nisim@ewave.co.il" xr:uid="{FDD3DCB5-6152-4D31-B723-705BF1D8947B}"/>
    <hyperlink ref="C129" r:id="rId151" display="mailto:ryan@healium.co.nz" xr:uid="{B1D08FF1-EC00-4873-A642-EA69C583F683}"/>
    <hyperlink ref="C130" r:id="rId152" display="mailto:reinier@tymlez.com" xr:uid="{BE3E4006-E647-41E4-BBC0-CB335357AE08}"/>
    <hyperlink ref="C131" r:id="rId153" display="mailto:rick.beecroft@bellin.com" xr:uid="{EFC1E40C-D854-4AE4-A638-216549D0475A}"/>
    <hyperlink ref="C132" r:id="rId154" display="mailto:nkibble@truecommerce.com" xr:uid="{55C8D40C-C1AA-4A0C-B3D5-0094022F1BB4}"/>
    <hyperlink ref="C133" r:id="rId155" display="mailto:nphillips@truecommerce.com" xr:uid="{F17A54FE-0B04-4759-819A-C12B1D86F2F0}"/>
    <hyperlink ref="C134" r:id="rId156" display="mailto:tmegahan@truecommerce.com" xr:uid="{FC6445F8-C21D-4B78-9492-01BB3B46B487}"/>
    <hyperlink ref="C135" r:id="rId157" display="mailto:mfairweather@truecommerce.com" xr:uid="{F561B653-87A4-43F7-A8D4-45696E5B169C}"/>
    <hyperlink ref="B135" r:id="rId158" display="mailto:dan@odeza.com" xr:uid="{FFE5176D-9069-4446-B5E4-696886883D3B}"/>
    <hyperlink ref="C136" r:id="rId159" display="mailto:tal@taxjoy.com" xr:uid="{9CE8028B-9953-4C04-A345-A54486781BC9}"/>
    <hyperlink ref="C137" r:id="rId160" display="mailto:ckravitz@truecommerce.com" xr:uid="{9F1BDACB-55C2-47AE-ADA3-C81097172E84}"/>
    <hyperlink ref="C138" r:id="rId161" display="mailto:mgross@truecommerce.com" xr:uid="{E3003A7C-8E9A-4574-9AE6-04FDAA83ECF5}"/>
    <hyperlink ref="C139" r:id="rId162" display="mailto:krimer@truecommerce.com" xr:uid="{901AE1BF-5DFE-407F-BB87-D9DD1B55195C}"/>
    <hyperlink ref="C140" r:id="rId163" display="mailto:mark.findlater@doctorcareanywhere.com" xr:uid="{ECC97B88-4AC5-4F78-AF22-135F6BE7B978}"/>
    <hyperlink ref="C141" r:id="rId164" display="mailto:lauren@the-wing.com" xr:uid="{76F6AAE3-B5BD-4E13-A0CA-1992160ABCEC}"/>
    <hyperlink ref="B141" r:id="rId165" display="mailto:dave@wcn.co.uk" xr:uid="{8E805358-C23E-4A66-B3D1-40DAB79452A7}"/>
    <hyperlink ref="B142" r:id="rId166" display="mailto:duwayne.olson@rmmsolutions.com" xr:uid="{945E3847-8251-4510-82F9-05360ADEEB84}"/>
    <hyperlink ref="B143" r:id="rId167" display="mailto:chris.walsh@nicelabel.com" xr:uid="{FD00F019-CCA2-4CE4-A396-197E93D3467D}"/>
    <hyperlink ref="B144" r:id="rId168" display="mailto:tmiley@groupwaretech.com" xr:uid="{41114DBA-136E-48FB-ABEA-7C40A090DCBA}"/>
    <hyperlink ref="C142" r:id="rId169" display="mailto:bayju.thakar@doctorcareanywhere.com" xr:uid="{C2E48480-F6D3-43DF-8EE3-153B5B92E8DB}"/>
    <hyperlink ref="C143" r:id="rId170" display="mailto:klene.oen@pathway.com" xr:uid="{4A4FB8CE-E7AD-421E-A071-761080F5D7FF}"/>
    <hyperlink ref="C144" r:id="rId171" display="mailto:paddy.coleman@qstory.co.uk" xr:uid="{C29244FF-1204-46AE-BCC5-D51B62326FF9}"/>
    <hyperlink ref="C145" r:id="rId172" display="mailto:scott@sayspring.com" xr:uid="{343F5388-A155-42E5-B195-E33B22DEA71A}"/>
    <hyperlink ref="D140" r:id="rId173" display="https://webmail.mail.us-east-1.awsapps.com/workmail/?organization=ngitsol-in" xr:uid="{0401ACBD-BE70-4133-A183-1CC901B2CBBF}"/>
    <hyperlink ref="C146" r:id="rId174" display="mailto:peter.connell@callprocrm.com" xr:uid="{C8197C3B-A6BA-4424-97B5-F3529D16FA2C}"/>
    <hyperlink ref="C147" r:id="rId175" display="mailto:marc@lifx.com" xr:uid="{FD2518F9-33FC-4721-A7A3-D219B9DC2C32}"/>
    <hyperlink ref="C149" r:id="rId176" display="mailto:daniel.yanisse@checkr.com" xr:uid="{06FFB07D-3B4F-4984-81D9-57F509BEBF1C}"/>
    <hyperlink ref="B156" r:id="rId177" display="mailto:david.wood@meyertech.co.uk" xr:uid="{86599E51-4EF6-44A3-91A4-42C9C69F78DC}"/>
    <hyperlink ref="C148" r:id="rId178" display="mailto:dosborn@buildingengines.com" xr:uid="{E77CDFD0-37CC-4EFF-AAEA-F2A7004918C6}"/>
    <hyperlink ref="C150" r:id="rId179" display="mailto:maykon.diogenes@lendico.com.br" xr:uid="{6B1E82CD-5CE3-4793-B624-305777D82298}"/>
    <hyperlink ref="C151" r:id="rId180" display="mailto:stefan@shipcloud.io" xr:uid="{A3A9582D-6931-402C-A84C-231EE699D455}"/>
    <hyperlink ref="B151" r:id="rId181" display="mailto:crossow@imoderate.com" xr:uid="{A225183C-5CB2-42C2-9CC9-740E8E75BDC3}"/>
    <hyperlink ref="B152" r:id="rId182" display="mailto:jdrolet@imoderate.com" xr:uid="{30B92743-035B-49CB-9090-B0A7152CDC1A}"/>
    <hyperlink ref="B153" r:id="rId183" display="mailto:arman.shariati@ignyte.com" xr:uid="{548369CB-CA0D-4736-A208-CAE658B5CA60}"/>
    <hyperlink ref="D153" r:id="rId184" display="https://webmail.mail.us-east-1.awsapps.com/workmail/?organization=ngitsol-in" xr:uid="{1CA63440-CEB5-4470-A322-C9BC0F8F7936}"/>
    <hyperlink ref="C152" r:id="rId185" display="mailto:jack.mulloy@buyerquest.com" xr:uid="{E7BE566F-AE10-4F70-9688-3C42959A1542}"/>
    <hyperlink ref="C153" r:id="rId186" display="mailto:dwells@iitreacts.com" xr:uid="{9B6C3705-28D8-4545-AD35-7A0339D81F99}"/>
    <hyperlink ref="C154" r:id="rId187" display="mailto:sponsford@origsoft.com" xr:uid="{949073C1-AA29-46C3-9999-75186D503B66}"/>
    <hyperlink ref="C155" r:id="rId188" display="mailto:tkruzan@imagetek-inc.com" xr:uid="{36DFCB5E-D3F9-492A-94A1-EC9BA76C2CD5}"/>
    <hyperlink ref="C156" r:id="rId189" display="mailto:asjacobs@cycletechnologies.com" xr:uid="{F9E2C6AD-1076-4885-AEFC-5D9864CB6BCC}"/>
    <hyperlink ref="C157" r:id="rId190" display="mailto:mburt@d1tech.net" xr:uid="{9D25F17B-008B-4610-B356-0E57CB9DB340}"/>
    <hyperlink ref="B155" r:id="rId191" display="mailto:jhabegger@owneriq.com" xr:uid="{05D14BA5-0CB7-4A8B-A89F-1484F31393CA}"/>
    <hyperlink ref="B154" r:id="rId192" display="mailto:dshattuck@owneriq.com" xr:uid="{F8C8B997-21F7-4234-8A90-A6A2F7A1431D}"/>
    <hyperlink ref="C158" r:id="rId193" display="mailto:eric.grace@oxlo.com" xr:uid="{A36D72A0-B5BA-4CE0-BCC5-C6E6F807ABA6}"/>
    <hyperlink ref="C159" r:id="rId194" display="mailto:jjunak@oxlo.com" xr:uid="{4B29420B-3E0C-458B-9DA5-7B98399B4C07}"/>
    <hyperlink ref="C160" r:id="rId195" display="mailto:anthony.cortes@able-soft.com" xr:uid="{7B3804A9-2D53-4CE7-866E-40B617DEF68D}"/>
    <hyperlink ref="C161" r:id="rId196" display="mailto:li.ming@able-soft.com" xr:uid="{DA5FAF5B-A557-46BD-8F27-179296FF500C}"/>
    <hyperlink ref="C162" r:id="rId197" display="mailto:rick@pacecomputer.com" xr:uid="{05205D2C-4A57-4BC2-82E9-61AD6052280C}"/>
    <hyperlink ref="C163" r:id="rId198" display="mailto:ron.lee@pacejet.com" xr:uid="{4374F3CF-CBF2-42D6-9F1E-E3C19F10CC0A}"/>
    <hyperlink ref="B162" r:id="rId199" display="mailto:tbrown@abmis.ca" xr:uid="{E85582FB-F4CD-4DCC-AA92-AB8DB22692F0}"/>
    <hyperlink ref="C164" r:id="rId200" display="mailto:wally@p-44.com" xr:uid="{34ACE79A-CE13-4997-AA95-70D1E4E94F8D}"/>
    <hyperlink ref="C165" r:id="rId201" display="mailto:spalmer@indatacorp.com" xr:uid="{B1068748-9866-4038-92B6-C829049DA066}"/>
    <hyperlink ref="C166" r:id="rId202" display="mailto:apalizban@paltechsolutions.com" xr:uid="{0CE8C57F-4929-4FCE-8365-0E6EC875373D}"/>
    <hyperlink ref="B166" r:id="rId203" display="mailto:mlyle@infinityqs.com" xr:uid="{4D91EF40-8DF2-49D1-9CF0-B6AFEB7873D1}"/>
    <hyperlink ref="C167" r:id="rId204" display="mailto:mmcdonnell@infobaselearning.com" xr:uid="{0517057E-75C4-4F75-8E4A-F6AD242A13AA}"/>
    <hyperlink ref="C168" r:id="rId205" display="mailto:rick@dataonesoftware.com" xr:uid="{3CA565A6-86E0-4E81-98A8-F8547978AA09}"/>
    <hyperlink ref="C169" r:id="rId206" display="mailto:fli@pantoninc.com" xr:uid="{1F6DEE02-331A-4C06-AFD9-47A4CD3F5BA7}"/>
    <hyperlink ref="C170" r:id="rId207" display="mailto:allyn@accessit.com" xr:uid="{AB9282AA-581C-4E9B-B92F-2592F0F7A0F0}"/>
    <hyperlink ref="C171" r:id="rId208" display="mailto:cstoner@paperwise.com" xr:uid="{EF5FCF80-973C-4796-99BF-77C45643F2D0}"/>
    <hyperlink ref="C172" r:id="rId209" display="mailto:ndegen@paperwise.com" xr:uid="{7538AA6F-75AA-49A3-A533-5B638AF39845}"/>
    <hyperlink ref="C173" r:id="rId210" display="mailto:habbey@paperwise.com" xr:uid="{4C25BB1F-FAA5-4400-9AB2-C2EE279330E0}"/>
    <hyperlink ref="C174" r:id="rId211" display="mailto:erik.marsh@datis.com" xr:uid="{6E25E808-3291-41D4-A3EB-7B3DD6F1A77C}"/>
    <hyperlink ref="C175" r:id="rId212" display="mailto:mklein@dbk.com" xr:uid="{CD34B649-E2CF-4874-A889-686CBF18A162}"/>
    <hyperlink ref="C176" r:id="rId213" display="mailto:jake.edsell@parkhub.com" xr:uid="{EEBA9A58-CB27-489D-9075-50D843A2E49B}"/>
    <hyperlink ref="C177" r:id="rId214" display="mailto:tony.albanese@parkhub.com" xr:uid="{56962274-8B68-410F-BE36-BBF015FF778F}"/>
    <hyperlink ref="B175" r:id="rId215" display="mailto:james@parkingpanda.com" xr:uid="{B29C9103-800D-494F-9A82-609A77A1CC32}"/>
    <hyperlink ref="C178" r:id="rId216" display="mailto:matt@inkling.com" xr:uid="{08DD4DA5-F710-4546-ABFE-17B441B1F397}"/>
    <hyperlink ref="C179" r:id="rId217" display="mailto:nthall@acsisinc.com" xr:uid="{02932412-066F-4D06-97EA-D1EC9D677F89}"/>
    <hyperlink ref="B179" r:id="rId218" display="mailto:adam.waller@ddisys.com" xr:uid="{8C5AF7C9-4B2D-4E75-8A28-63E91B24F1B3}"/>
    <hyperlink ref="B180" r:id="rId219" display="mailto:lianne@innovationdigital.co.uk" xr:uid="{A34DDEB3-4D99-402B-8445-B8AC0B75A8FF}"/>
    <hyperlink ref="C180" r:id="rId220" display="mailto:eric.jacobs@dealertrack.com" xr:uid="{0C40F824-16D4-491C-9638-8B16C6A29C80}"/>
    <hyperlink ref="B181" r:id="rId221" display="mailto:aparfitt@innovationdigital.co.uk" xr:uid="{AE1AB3F5-4BFA-411B-848D-EADD3BA2508B}"/>
    <hyperlink ref="C181" r:id="rId222" display="mailto:anthony.smith@insightly.com" xr:uid="{0A7FDD2C-C625-4F8C-937D-CDEE668221FC}"/>
    <hyperlink ref="C182" r:id="rId223" display="mailto:csims@delivery.com" xr:uid="{62B812C0-34D5-47D0-92C9-3D611D129DA8}"/>
    <hyperlink ref="B182" r:id="rId224" display="mailto:rick.gibbs@dealer.com" xr:uid="{AD0A5DCB-031D-4B24-B44B-96D40A2FD05F}"/>
    <hyperlink ref="B183" r:id="rId225" display="mailto:keith.jezek@dealertrack.com" xr:uid="{FF083B9A-C771-40B9-B7C9-E1242C29675D}"/>
    <hyperlink ref="B184" r:id="rId226" display="mailto:brad.blaney@penta.com" xr:uid="{C81DF551-1A8A-496C-9AFE-7145195BDDEB}"/>
    <hyperlink ref="B185" r:id="rId227" display="mailto:brian.beaulieu@penta.com" xr:uid="{22D200F2-0790-48C1-A359-B928726990D6}"/>
    <hyperlink ref="C183" r:id="rId228" tooltip="This external link opens in a new window" display="mailto:david.kieselstein@penton.com" xr:uid="{3A3BD2AA-0D98-43CD-81F6-B9F420C9057F}"/>
    <hyperlink ref="C184" r:id="rId229" display="mailto:jneeb@afterburner.com" xr:uid="{A605E16B-D390-484E-A419-467EAB765907}"/>
    <hyperlink ref="C185" r:id="rId230" display="mailto:rgurba@digitalplanetinc.com" xr:uid="{CAD94C27-9E2C-43EC-A39E-2DB707B63B09}"/>
    <hyperlink ref="C186" r:id="rId231" display="mailto:csmith@airshedsystems.com" xr:uid="{5A2A302B-6C25-4162-9C75-4C4885B540C2}"/>
    <hyperlink ref="B186" r:id="rId232" display="mailto:janderson@ajboggs.com" xr:uid="{C5C8C1FE-0D8E-4F8A-80D5-F29CD874FD28}"/>
    <hyperlink ref="B187" r:id="rId233" display="mailto:clarke.anderson@ajboggs.com" xr:uid="{B36CDD9E-B745-460B-A6E0-41D0D649FB4E}"/>
    <hyperlink ref="C187" r:id="rId234" display="mailto:jjarrell@intouchgps.com" xr:uid="{9FFBC0DF-0D8C-48D6-84ED-15FA771861A9}"/>
    <hyperlink ref="C188" r:id="rId235" display="mailto:bakhrom@invenology.com" xr:uid="{F4558E8F-E6E8-402B-BA3B-B51149C2FEB0}"/>
    <hyperlink ref="B188" r:id="rId236" display="mailto:mrastapchuk@invention-machine.com" xr:uid="{36F462DD-2742-45A5-9AC5-D6CA0A199933}"/>
    <hyperlink ref="C189" r:id="rId237" display="mailto:avishai@picaholic.com" xr:uid="{7E641182-2E5F-4F46-909F-81E1B5F0F4AD}"/>
    <hyperlink ref="C190" r:id="rId238" display="mailto:russell.maxwell@allmaxsoftware.com" xr:uid="{0225B891-0558-40EA-8CDE-966F2AEBF68F}"/>
    <hyperlink ref="C191" r:id="rId239" display="mailto:erez@alncorp.com" xr:uid="{C2E6B9FE-1307-4689-887C-E65AD36D08F4}"/>
    <hyperlink ref="C192" r:id="rId240" display="mailto:steve.milton@placeiq.com" xr:uid="{304B3545-2E91-4EE2-A994-1D91E1FBAE72}"/>
    <hyperlink ref="C194" r:id="rId241" display="mailto:keane@pointinside.com" xr:uid="{EF834294-10F9-4F1A-9215-42DBE6B77C6D}"/>
    <hyperlink ref="C193" r:id="rId242" display="mailto:alexi@itlogy.com" xr:uid="{7DC96E9D-5893-4FC3-B1FB-DF9F5454F926}"/>
    <hyperlink ref="C195" r:id="rId243" display="mailto:mostafa@itrenew.com" xr:uid="{06C070E6-C771-4763-B925-590718E501B8}"/>
    <hyperlink ref="B195" r:id="rId244" display="mailto:nigel.elson@isosec.co.uk" xr:uid="{456C5D58-8369-4BC2-A2FE-01A6ADBC25B7}"/>
    <hyperlink ref="C196" r:id="rId245" display="mailto:jonathan.bailey@izotope.com" xr:uid="{2E27D913-5792-4539-83B9-51567519BAC6}"/>
    <hyperlink ref="B196" r:id="rId246" tooltip="This external link opens in a new window" display="mailto:seanslattery@powerwrap.com.au" xr:uid="{AD9A044C-A4B4-4ACD-87CD-56B94F469BBB}"/>
    <hyperlink ref="C197" r:id="rId247" display="mailto:mstevens@appneta.com" xr:uid="{F2792BCD-5E82-4BB2-B4DF-643AC727F505}"/>
    <hyperlink ref="B197" r:id="rId248" display="mailto:steve.gardner@precisionsoftware.com" xr:uid="{A8AC954A-6CD4-4786-B1E1-A74D28228118}"/>
    <hyperlink ref="C198" r:id="rId249" display="mailto:chris.silcox@praemium.com.au" xr:uid="{D23F5DE1-9218-4C5B-9DF4-CAFA07D35251}"/>
    <hyperlink ref="C199" r:id="rId250" display="mailto:vojin@jobmanagerapp.com" xr:uid="{346D07B4-A96D-4415-B9E3-92F259B01E1F}"/>
    <hyperlink ref="B199" r:id="rId251" display="mailto:aaranda@presenceco.com" xr:uid="{C022FA58-63FF-4F21-B69B-2BC8329148B0}"/>
    <hyperlink ref="B200" r:id="rId252" display="mailto:philippe.magne@arcadsoftware.com" xr:uid="{3322C442-A742-4B0C-8BE7-8B78634E2458}"/>
    <hyperlink ref="C200" r:id="rId253" display="mailto:tdorsey@primetechpa.com" xr:uid="{CF39361D-4EA3-4B1A-ACBD-BB849C631863}"/>
    <hyperlink ref="C201" r:id="rId254" display="mailto:elena@eduson.tv" xr:uid="{37DB5380-AEB9-491F-8FC0-C51BA24E5652}"/>
    <hyperlink ref="C202" r:id="rId255" display="mailto:pratzlaff@practicevelocity.com" xr:uid="{956D9B1B-7840-4334-A2B5-A35B8D3E8B73}"/>
    <hyperlink ref="E202" r:id="rId256" display="https://webmail.mail.us-east-1.awsapps.com/workmail/?organization=ngitsol-in" xr:uid="{E43E76E3-9ECF-4EBF-9C73-C23DA9FCDA43}"/>
    <hyperlink ref="C203" r:id="rId257" display="mailto:cdurkin@probaris.com" xr:uid="{4F71304C-AEB1-442A-859B-F305429EBC14}"/>
    <hyperlink ref="C204" r:id="rId258" display="mailto:rodrigo.barnes@aridhia.com" xr:uid="{5D61CFC0-2E34-40E8-9AE3-CBFF73A81433}"/>
    <hyperlink ref="C205" r:id="rId259" display="mailto:duoc@traceme.com" xr:uid="{D56F467D-BAF3-44A9-A36F-42DF215EBB28}"/>
    <hyperlink ref="C206" r:id="rId260" display="mailto:dave@newengen.com" xr:uid="{C42614AA-FC86-40C8-8D81-DA17124B02B9}"/>
    <hyperlink ref="C207" r:id="rId261" display="mailto:david.cummin@arthuronline.co.uk" xr:uid="{086D4890-194C-440B-88D7-E5079960CACB}"/>
    <hyperlink ref="C208" r:id="rId262" display="mailto:mia.papanicolaou@striata.com" xr:uid="{B05BBA19-64DE-4054-845D-B3EEB7336D67}"/>
    <hyperlink ref="C209" r:id="rId263" display="mailto:paul.roddis@iconintegration.com.au" xr:uid="{49E151CD-DB5C-4175-BE50-F90A3A594CDD}"/>
    <hyperlink ref="C210" r:id="rId264" display="mailto:william@gettimely.com" xr:uid="{40465076-E0AD-4CB1-A858-520FB460B3A9}"/>
    <hyperlink ref="C211" r:id="rId265" display="mailto:allison@risaltohealth.com" xr:uid="{E4FD5922-432F-417A-A81B-83167ED4C259}"/>
    <hyperlink ref="C212" r:id="rId266" display="mailto:sam@opensignal.com" xr:uid="{066D23D8-E751-4D60-96C9-3A8816BDC125}"/>
    <hyperlink ref="C213" r:id="rId267" display="mailto:erez@fetchy.net" xr:uid="{2E833912-BDE3-4C39-BC0D-9627EEF9E895}"/>
    <hyperlink ref="C214" r:id="rId268" display="mailto:reuven@teneos.io" xr:uid="{985644B7-B0F8-48B9-A485-AF1F09BB24CA}"/>
    <hyperlink ref="C215" r:id="rId269" display="mailto:rudy@budgeta.com" xr:uid="{97EACC74-96E6-4269-B98E-51F916C4760D}"/>
    <hyperlink ref="C216" r:id="rId270" display="mailto:kevin.burgess@maplewave.com" xr:uid="{F13FF013-0C66-4678-8669-DAC2B6A7D654}"/>
    <hyperlink ref="B216" r:id="rId271" display="mailto:jwaack@pillartechnology.com" xr:uid="{1B1E96B7-01A2-4EE9-AD82-51C191364894}"/>
    <hyperlink ref="B217" r:id="rId272" display="mailto:dforman@pillartechnology.com" xr:uid="{9AC07361-EF70-4656-9AA5-A84D1A2D32A3}"/>
    <hyperlink ref="C217" r:id="rId273" display="mailto:romain.pergeaux@artefact.com" xr:uid="{ED2A3E00-08E4-41D2-9768-4422FA917C1B}"/>
    <hyperlink ref="C218" r:id="rId274" display="mailto:allison@cameraiq.co" xr:uid="{62D3B5AE-4AB8-4A8C-81A5-1DD9FA9CA315}"/>
    <hyperlink ref="C219" r:id="rId275" display="mailto:per@cameraiq.co" xr:uid="{38F25C90-AE60-49AF-871C-0FD2C308DB19}"/>
    <hyperlink ref="C220" r:id="rId276" display="mailto:sonia@cameraiq.co" xr:uid="{48380E92-18EF-46F3-A3C0-0CB76EFA84F8}"/>
    <hyperlink ref="B218" r:id="rId277" display="mailto:jan.donyada@sypherlabs.com" xr:uid="{491A7855-C9EC-429F-828B-45E09EDE71B6}"/>
    <hyperlink ref="C221" r:id="rId278" display="mailto:dan@gfycat.com" xr:uid="{88426E7F-AC67-411C-BF97-A41BC27C0C5C}"/>
    <hyperlink ref="C222" r:id="rId279" display="mailto:sam@wellapp.com" xr:uid="{DAB25F94-9DB8-4C1C-9700-A65F675ACBC8}"/>
    <hyperlink ref="E223" r:id="rId280" display="https://webmail.mail.us-east-1.awsapps.com/workmail/?organization=ngitsol-in" xr:uid="{7ADB7CA9-B0AE-4DF7-84E0-7A9DDBEA8F7A}"/>
    <hyperlink ref="C223" r:id="rId281" display="mailto:serg@ruutly.com" xr:uid="{23ED3A58-C734-4CBD-AEA6-0E2CDEE5C0E6}"/>
    <hyperlink ref="D224" r:id="rId282" display="https://webmail.mail.us-east-1.awsapps.com/workmail/?organization=ngitsol-in" xr:uid="{98BA809D-B6CB-4BD2-AD42-11F5036D22EE}"/>
    <hyperlink ref="A225" r:id="rId283" display="https://webmail.mail.us-east-1.awsapps.com/workmail/?organization=ngitsol-in" xr:uid="{AEC758AC-CB2C-4F24-B1BC-33CA2C4CB008}"/>
    <hyperlink ref="B223" r:id="rId284" display="mailto:jerry@offerpad.com" xr:uid="{9E8FCFA8-C855-4400-A8D8-3EAA4731B606}"/>
    <hyperlink ref="E225" r:id="rId285" display="https://webmail.mail.us-east-1.awsapps.com/workmail/?organization=ngitsol-in" xr:uid="{CF185EE8-17C9-496B-8474-CB5941EB7237}"/>
    <hyperlink ref="C227" r:id="rId286" display="mailto:scott@sessionm.com" xr:uid="{1873B49F-64D0-42FF-8A8C-0AD95F3B23CD}"/>
    <hyperlink ref="C225" r:id="rId287" display="mailto:carlos.mira@truckpad.com.br" xr:uid="{33FC77E1-243C-4B52-AB1D-365FCE38A0F3}"/>
    <hyperlink ref="C226" r:id="rId288" display="mailto:levi@cloverleaf.me" xr:uid="{1F9B811D-5AA2-43EB-A726-EE54CBA25F16}"/>
    <hyperlink ref="C228" r:id="rId289" display="mailto:sivan.metzger@parallelm.com" xr:uid="{11736548-FE9F-4516-A80E-E36AE3869E45}"/>
    <hyperlink ref="C229" r:id="rId290" display="mailto:lior.khermosh@parallelm.com" xr:uid="{EF170222-6068-4911-B215-6D701DA6C376}"/>
    <hyperlink ref="C230" r:id="rId291" display="mailto:truls.boehm@inspera.no" xr:uid="{7BC3C20A-3033-490E-A36B-6CB1A829E599}"/>
    <hyperlink ref="C231" r:id="rId292" display="mailto:erik@tokendaily.co" xr:uid="{00631DA2-5CBF-4FEC-9DA9-2446B2F4E87E}"/>
    <hyperlink ref="C232" r:id="rId293" display="mailto:kchamberlain@netwize.net" xr:uid="{5B54DB72-8D76-4E8C-BAD9-5507134C02A3}"/>
    <hyperlink ref="C233" r:id="rId294" display="mailto:zach@hioscar.com" xr:uid="{B322906C-A533-4739-9327-882AC6CDE149}"/>
    <hyperlink ref="C234" r:id="rId295" display="mailto:sander@triggerfish.nl" xr:uid="{A3C69DD2-2AE7-4615-AC8D-439376EDCE02}"/>
    <hyperlink ref="C236" r:id="rId296" display="mailto:canesin@neonexchange.org" xr:uid="{7BAE4DBE-E7EA-423F-A3A2-CE29F3F27396}"/>
    <hyperlink ref="C235" r:id="rId297" display="mailto:jonny@joinpouch.com" xr:uid="{0BD8C9A4-1DC1-41A4-A72D-104F2DF8F94D}"/>
    <hyperlink ref="B234" r:id="rId298" display="mailto:scott@meetup.com" xr:uid="{2E972FFC-EA8B-4567-914E-8986A1E6B9FF}"/>
    <hyperlink ref="C237" r:id="rId299" display="mailto:vincent@weenove.fr" xr:uid="{1DBE475A-2C1B-4349-BE11-A48641639E0E}"/>
    <hyperlink ref="B235" r:id="rId300" display="mailto:marina.desire@mobalib.com" xr:uid="{D25E35BF-E428-47F8-8728-CDDA1398E36F}"/>
    <hyperlink ref="C238" r:id="rId301" display="mailto:stephen@biznessapps.com" xr:uid="{E36A9A2B-4274-48AD-8E64-C16B67B3B108}"/>
    <hyperlink ref="C239" r:id="rId302" display="mailto:david@biznessapps.com" xr:uid="{F256261F-CF54-4D06-86F4-7BE71A707466}"/>
    <hyperlink ref="C240" r:id="rId303" display="mailto:aaron@hirefrederick.com" xr:uid="{87FE3018-99B6-4799-837F-2153827B50E9}"/>
    <hyperlink ref="C241" r:id="rId304" display="mailto:kevin@booknooklearning.com" xr:uid="{CBBCAB73-9EB4-4E06-911C-0D22F779B9A7}"/>
    <hyperlink ref="B241" r:id="rId305" display="mailto:bruce@mi-token.com" xr:uid="{333B06B2-D061-491A-9888-14558DF7017B}"/>
    <hyperlink ref="C242" r:id="rId306" display="mailto:imogen@qad.re" xr:uid="{DB1D598F-4A0D-4E20-831E-985B4EA21ADC}"/>
    <hyperlink ref="C244" r:id="rId307" display="mailto:eric@riskrecon.com" xr:uid="{16AF067E-6615-4AD1-A66E-E2A4D03E5FDB}"/>
    <hyperlink ref="C243" r:id="rId308" display="mailto:dave@flippa.com" xr:uid="{2EB1942E-E710-4E96-83BB-83A55DA55CF5}"/>
    <hyperlink ref="C245" r:id="rId309" display="mailto:gord@jasperstudios.com" xr:uid="{CE13FA19-FDD9-4617-993E-B1503C4A5CC3}"/>
    <hyperlink ref="E245" r:id="rId310" display="https://webmail.mail.us-east-1.awsapps.com/workmail/?organization=ngitsol-in" xr:uid="{B0C7F3E4-4AD6-4F8F-9CCF-E237AAB74E43}"/>
    <hyperlink ref="C246" r:id="rId311" display="mailto:tyler@scoutible.com" xr:uid="{3D608C9D-DF24-4EBC-A1D0-C0CFCEE0CBAE}"/>
    <hyperlink ref="C247" r:id="rId312" tooltip="This external link opens in a new window" display="mailto:jessica.delpirou@made.com" xr:uid="{5CC985CE-5B0A-47E4-B3D7-11F8F005AAA9}"/>
    <hyperlink ref="C248" r:id="rId313" display="mailto:ruben@qed-it.com" xr:uid="{1BDAEF4F-8D48-469A-BD1E-8BEC85A6629A}"/>
    <hyperlink ref="C249" r:id="rId314" display="mailto:dylan.kraklan@dedipath.com" xr:uid="{E809072B-9C32-47D0-BB98-95899D0ABCEA}"/>
    <hyperlink ref="C250" r:id="rId315" display="mailto:davidy@naya-tech.com" xr:uid="{6AB2283A-7B2C-4F1A-9C01-1850213A7F45}"/>
    <hyperlink ref="C251" r:id="rId316" display="mailto:slava@produvia.com" xr:uid="{0AA3A1A1-543F-491B-AAF1-2DB5FB51BAD9}"/>
    <hyperlink ref="C252" r:id="rId317" display="mailto:hasan@vytalizehealth.com" xr:uid="{B8D8C8E0-0D98-45E2-875B-D8598A3ABA84}"/>
    <hyperlink ref="C253" r:id="rId318" display="mailto:oren@testim.io" xr:uid="{FE11B0AD-B7B0-435E-BEB2-68DEBF878452}"/>
    <hyperlink ref="C254" r:id="rId319" display="mailto:simon@papier.com" xr:uid="{B5CC2060-8737-4B3B-9F73-A42586788285}"/>
    <hyperlink ref="B253" r:id="rId320" tooltip="This external link opens in a new window" display="mailto:sam@whereto.com" xr:uid="{7DF216A0-0384-4F80-8364-DAD6E3FAE5B4}"/>
    <hyperlink ref="C255" r:id="rId321" display="mailto:dennis@imageous.io" xr:uid="{DBC53A1D-4F55-42C6-B43C-830EE288A411}"/>
    <hyperlink ref="C256" r:id="rId322" display="mailto:han@hockeystick.co" xr:uid="{7EF39727-8943-4BBB-8F81-C67206D14101}"/>
    <hyperlink ref="C257" r:id="rId323" display="mailto:david.westrom@massdrop.com" xr:uid="{BDB3290C-7679-4A9E-8BA6-2D794658947C}"/>
    <hyperlink ref="C258" r:id="rId324" display="mailto:paul@buffy.co" xr:uid="{C85EC092-441C-4DF4-BBCA-90E7688FBA38}"/>
    <hyperlink ref="C259" r:id="rId325" display="mailto:sean@starshiphsa.com" xr:uid="{B495E8F1-2945-4AB4-B00F-1B7F034C9D41}"/>
    <hyperlink ref="C260" r:id="rId326" display="mailto:avi.nehama@getwizer.com" xr:uid="{B7ED56F3-F717-4D0A-92B5-1BE8D22108D7}"/>
    <hyperlink ref="C261" r:id="rId327" display="mailto:idan.geva@getwizer.com" xr:uid="{DFDD961D-EA62-467C-B6A1-36EB7B90A16A}"/>
    <hyperlink ref="C262" r:id="rId328" tooltip="This external link opens in a new window" display="mailto:wilbur@whereto.com" xr:uid="{6D6BA8CC-99E9-4AB8-B8AE-13C2E66A5E83}"/>
    <hyperlink ref="C263" r:id="rId329" display="mailto:kristiansen@noisolation.com" xr:uid="{007CE484-82F6-4BC2-9A07-F78ED864EF9C}"/>
    <hyperlink ref="C264" r:id="rId330" display="mailto:craig.hudson@xero.com" xr:uid="{5835AF60-55BA-4A78-86FF-E4BA267B9E25}"/>
    <hyperlink ref="B265" r:id="rId331" tooltip="This external link opens in a new window" display="mailto:simon.bird@dotmailer.com" xr:uid="{F5A20D43-B43B-4D24-A072-7EE96DBB1365}"/>
    <hyperlink ref="C265" r:id="rId332" display="mailto:richard.murray@jbhifi.com.au" xr:uid="{0A3E0138-3A39-4751-847E-92F1309960DB}"/>
    <hyperlink ref="C266" r:id="rId333" display="mailto:vladan.novotny@notino.cz" xr:uid="{2A4633A9-1D1B-4465-8707-84F1313FEFFA}"/>
    <hyperlink ref="C267" r:id="rId334" display="mailto:boyko@nop-templates.com" xr:uid="{19F3ECE1-41FE-4018-BF58-F7F1476D2509}"/>
    <hyperlink ref="C268" r:id="rId335" display="mailto:milen@nop-templates.com" xr:uid="{BADB5B8B-335B-4EAE-8B90-DAE4DB828AC7}"/>
    <hyperlink ref="C269" r:id="rId336" display="mailto:stefan@nop-templates.com" xr:uid="{19120EA2-406B-40C3-9FA9-E58A99EE4414}"/>
    <hyperlink ref="C271" r:id="rId337" tooltip="This external link opens in a new window" display="mailto:josh@whereto.com" xr:uid="{80861A97-5F9B-4C96-AE4F-AFB0B6F41559}"/>
    <hyperlink ref="C270" r:id="rId338" display="mailto:jeff@executech.com" xr:uid="{8BE03DE7-1040-4D1F-A42A-46B19B876C0E}"/>
    <hyperlink ref="C272" r:id="rId339" display="mailto:filip.zednicek@notino.cz" xr:uid="{EB5EF7D1-C7E8-44D2-8BFE-72AAAF01D3AB}"/>
    <hyperlink ref="C273" r:id="rId340" display="mailto:noam@variantyx.com" xr:uid="{094BB015-64A5-46AC-B0F2-54FBCDF91A43}"/>
    <hyperlink ref="B271" r:id="rId341" display="mailto:johan@pickit.com" xr:uid="{B5AC1C25-1F24-4711-AF1C-67DDF048FEB9}"/>
    <hyperlink ref="D273" r:id="rId342" display="https://webmail.mail.us-east-1.awsapps.com/workmail/?organization=ngitsol-in" xr:uid="{3CDE4D11-0E1C-4CAC-B78D-93FB994108CC}"/>
    <hyperlink ref="D274" r:id="rId343" display="https://webmail.mail.us-east-1.awsapps.com/workmail/?organization=ngitsol-in" xr:uid="{AB9F4D1A-A1F9-4FEF-95BF-D1CEB70AEE3F}"/>
    <hyperlink ref="C274" r:id="rId344" display="mailto:dan.g@mathodix.com" xr:uid="{C6BBE9DA-7A4F-427C-B19A-3B780F190C79}"/>
    <hyperlink ref="C275" r:id="rId345" display="mailto:ofir.korkus@mathodix.com" xr:uid="{E49E3D0F-BA88-4E86-8F34-F2D2FEDAC317}"/>
    <hyperlink ref="C276" r:id="rId346" display="mailto:sergey.shcherbanenko@sannacode.com" xr:uid="{888C160C-CBB3-43CC-A534-7F1652C104EA}"/>
    <hyperlink ref="C277" r:id="rId347" display="mailto:anna.karmazina@sannacode.com" xr:uid="{6EB66E19-C32E-40FC-A6D6-1B8ED5673B68}"/>
    <hyperlink ref="C278" r:id="rId348" display="mailto:mandeep@trouva.com" xr:uid="{3C5C4446-4308-4AD0-ACDA-8D2B20EF97B4}"/>
    <hyperlink ref="B278" r:id="rId349" display="mailto:steve.elfanbaum@asynchrony.com" xr:uid="{C608D6B7-6618-4BE6-AADE-8D5806247CE2}"/>
    <hyperlink ref="C279" r:id="rId350" display="mailto:asaf@likewildfire.com" xr:uid="{56CF03C7-377A-4167-86B0-5D250BF1200A}"/>
    <hyperlink ref="C280" r:id="rId351" display="mailto:frank.derks@deskbookers.com" xr:uid="{B4058C82-C3C7-4254-8A30-519770C9F99D}"/>
    <hyperlink ref="C282" r:id="rId352" display="mailto:emir.bostan@pisano.co" xr:uid="{60B48628-5BA0-44F1-B175-E0DE9824DA94}"/>
    <hyperlink ref="C283" r:id="rId353" display="mailto:francois.bancilhon@c-radar.com" xr:uid="{9F4ADA35-DB2A-45CF-9A38-2C63B6AA31D7}"/>
    <hyperlink ref="C284" r:id="rId354" display="mailto:christian.frisch@c-radar.com" xr:uid="{281380C6-313B-4DC3-9099-ADC48E301FE4}"/>
    <hyperlink ref="C285" r:id="rId355" display="mailto:koby@reposify.com" xr:uid="{E716E7E4-D03E-4114-9811-E193C1277C52}"/>
    <hyperlink ref="C286" r:id="rId356" display="mailto:julian.boot@equiem.com.au" xr:uid="{8977CEEC-637D-4D29-88B2-4D1F05F74A71}"/>
    <hyperlink ref="C287" r:id="rId357" display="mailto:idan@reposify.com" xr:uid="{EDD47AD3-3700-4240-9766-FA68A07BD94C}"/>
    <hyperlink ref="C288" r:id="rId358" display="mailto:sshevlin@iponweb.com" xr:uid="{3BBFD160-9558-4AE9-8ADC-7346771B2D88}"/>
    <hyperlink ref="C289" r:id="rId359" display="mailto:sabino@vantik.com" xr:uid="{DE6E07BA-0553-44B7-88EE-A386C4A401C4}"/>
    <hyperlink ref="B290" r:id="rId360" display="mailto:francois@woonoz.com" xr:uid="{43D4E765-74BD-4B49-B753-8261D4BF1978}"/>
    <hyperlink ref="B291" r:id="rId361" display="mailto:bailey@buildmetric.com" xr:uid="{5EB06615-ED31-487C-AAB5-A2E248BD904A}"/>
    <hyperlink ref="C290" r:id="rId362" display="mailto:brock@contactcubed.com" xr:uid="{A1906E09-1B1D-4E64-A102-93ADED3D4CBB}"/>
    <hyperlink ref="C291" r:id="rId363" display="mailto:jason@contactcubed.com" xr:uid="{6244E19E-1031-443C-BE89-5798298871EA}"/>
    <hyperlink ref="C292" r:id="rId364" display="mailto:sfay@adents.com" xr:uid="{C2C91D60-F94A-4703-92A1-19A135604271}"/>
    <hyperlink ref="C293" r:id="rId365" display="mailto:grzegorz.kapusta@polidea.com" xr:uid="{5C7E5943-4865-4994-B5A1-ACA178AD9032}"/>
    <hyperlink ref="B293" r:id="rId366" display="mailto:jakub.lipinski@polidea.com" xr:uid="{007BD480-88DF-494A-A093-5A0D433EBB25}"/>
    <hyperlink ref="C294" r:id="rId367" display="mailto:paul.jackson@unily.com" xr:uid="{D9466437-6AB4-46D5-BA64-AD56102EB3AB}"/>
    <hyperlink ref="C295" r:id="rId368" display="mailto:justin@fleetrover.com" xr:uid="{A9256E7B-1315-450A-9F4A-A9ACFB7AE614}"/>
    <hyperlink ref="C296" r:id="rId369" display="mailto:bertrand.sylvestre@payintech.com" xr:uid="{94ABF86D-7526-4A8F-9CF2-8D0CB16F44DF}"/>
    <hyperlink ref="C297" r:id="rId370" display="mailto:dan@beyonic.com" xr:uid="{E9B2B85C-B3FD-4F7C-90F6-9A04E70CC08B}"/>
    <hyperlink ref="C298" r:id="rId371" display="mailto:ervin@weorder.com" xr:uid="{624D758B-9DBE-48F1-AD0C-BFE028341EC4}"/>
    <hyperlink ref="C299" r:id="rId372" display="mailto:ken@thinkdeeply.com" xr:uid="{5F4A4EA0-D419-47AA-9A03-FCA1B80B0E60}"/>
    <hyperlink ref="C300" r:id="rId373" display="mailto:yariv@quicklizard.com" xr:uid="{7A967A05-CF47-44E9-BCB0-8F85F2C7E014}"/>
    <hyperlink ref="C301" r:id="rId374" display="mailto:matthew.nichol@remplan.com.au" xr:uid="{E327D99A-A8B9-4BA0-83CE-BF1BF8CAF027}"/>
    <hyperlink ref="C302" r:id="rId375" display="mailto:matheus@viasoft.com.br" xr:uid="{BD8D5109-53F6-40CF-832E-257ADA3AC8E2}"/>
    <hyperlink ref="C303" r:id="rId376" display="mailto:gregory@bid4ad.com" xr:uid="{2957BA18-5AEC-4FB1-AABA-7DA97D1C7053}"/>
    <hyperlink ref="C304" r:id="rId377" display="mailto:christelle@bid4ad.com" xr:uid="{8C81A06B-1248-44CD-9C56-586C9F26314D}"/>
    <hyperlink ref="B304" r:id="rId378" display="mailto:lee@apmetrix.com" xr:uid="{C7F45A46-3A0B-4B1D-9A92-B59667FB5966}"/>
    <hyperlink ref="B305" r:id="rId379" display="mailto:mark@apmetrix.com" xr:uid="{FA40FE22-4477-4BFA-9464-DCBD428964E9}"/>
    <hyperlink ref="D305" r:id="rId380" display="https://webmail.mail.us-east-1.awsapps.com/workmail/?organization=ngitsol-in" xr:uid="{14E9B2D6-B352-4FAD-901B-BF3527F84783}"/>
    <hyperlink ref="D306" r:id="rId381" display="https://webmail.mail.us-east-1.awsapps.com/workmail/?organization=ngitsol-in" xr:uid="{CBAB7F22-BCC2-48FD-9286-73F6301B7645}"/>
    <hyperlink ref="C305" r:id="rId382" display="mailto:Rowanto@vivy.com" xr:uid="{9E131D6E-3A12-4A0B-A578-3D5D3F836D05}"/>
    <hyperlink ref="C306" r:id="rId383" display="mailto:Oliver@vivy.com" xr:uid="{0269CDB5-BA76-4E60-9B65-8D1CE263C2C9}"/>
    <hyperlink ref="C307" r:id="rId384" display="mailto:Andreas.Piefke@judocapital.com.au" xr:uid="{0293471A-044C-448A-9C31-41E540ED28C0}"/>
    <hyperlink ref="C308" r:id="rId385" display="mailto:Graham.Dickens@judocapital.com.au" xr:uid="{55BB0603-BE15-41B5-AFBC-6AEA737D5DB5}"/>
    <hyperlink ref="D308" r:id="rId386" display="https://webmail.mail.us-east-1.awsapps.com/workmail/?organization=ngitsol-in" xr:uid="{0191AB62-0372-4682-9D57-2CC13597E61E}"/>
    <hyperlink ref="E305" r:id="rId387" display="https://webmail.mail.us-east-1.awsapps.com/workmail/?organization=ngitsol-in" xr:uid="{8ED7EAE1-CE6C-49F1-95BC-7E25B904F8F5}"/>
    <hyperlink ref="A310" r:id="rId388" display="https://webmail.mail.us-east-1.awsapps.com/workmail/?organization=ngitsol-in" xr:uid="{1309441C-F15E-493B-90D6-A4034F67C1CD}"/>
    <hyperlink ref="A313" r:id="rId389" display="https://webmail.mail.us-east-1.awsapps.com/workmail/?organization=ngitsol-in" xr:uid="{0A2D819D-CA6C-445B-A6E9-FDD4E72A2AFE}"/>
    <hyperlink ref="C309" r:id="rId390" display="mailto:jleblang@legacy.ipower.com" xr:uid="{3584B13F-CF3F-4260-A691-CE3DB4D42602}"/>
    <hyperlink ref="E309" r:id="rId391" display="https://webmail.mail.us-east-1.awsapps.com/workmail/?organization=ngitsol-in" xr:uid="{CB909EAD-1F1D-4BA5-9748-5F2C4ECD87E6}"/>
    <hyperlink ref="E310" r:id="rId392" display="https://webmail.mail.us-east-1.awsapps.com/workmail/?organization=ngitsol-in" xr:uid="{BD5D156E-E8F3-40ED-9FCD-D0BF1FFA6EAA}"/>
  </hyperlinks>
  <pageMargins left="0.7" right="0.7" top="0.75" bottom="0.75" header="0.3" footer="0.3"/>
  <pageSetup paperSize="9" orientation="portrait" r:id="rId39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88FC-9C53-4F28-8131-45060F513FB9}">
  <dimension ref="A1:Z918"/>
  <sheetViews>
    <sheetView tabSelected="1" workbookViewId="0">
      <pane ySplit="1" topLeftCell="A902" activePane="bottomLeft" state="frozen"/>
      <selection pane="bottomLeft" activeCell="B918" sqref="B918"/>
    </sheetView>
  </sheetViews>
  <sheetFormatPr defaultRowHeight="15"/>
  <cols>
    <col min="1" max="1" width="37.85546875" bestFit="1" customWidth="1"/>
    <col min="2" max="2" width="45.28515625" customWidth="1"/>
    <col min="3" max="3" width="42" customWidth="1"/>
    <col min="4" max="4" width="26.42578125" customWidth="1"/>
    <col min="5" max="5" width="23.140625" customWidth="1"/>
    <col min="6" max="6" width="21.42578125" customWidth="1"/>
  </cols>
  <sheetData>
    <row r="1" spans="1:26" s="43" customFormat="1" ht="18" customHeight="1" thickBot="1">
      <c r="A1" s="44" t="s">
        <v>2</v>
      </c>
      <c r="B1" s="44" t="s">
        <v>0</v>
      </c>
      <c r="C1" s="44" t="s">
        <v>1</v>
      </c>
      <c r="D1" s="44" t="s">
        <v>3</v>
      </c>
      <c r="E1" s="44" t="s">
        <v>6167</v>
      </c>
      <c r="F1" s="44" t="s">
        <v>6587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8.75">
      <c r="A2" s="39"/>
      <c r="B2" s="14"/>
      <c r="C2" s="14" t="s">
        <v>7153</v>
      </c>
      <c r="D2" s="14"/>
      <c r="E2" s="14"/>
    </row>
    <row r="3" spans="1:26">
      <c r="C3" s="14" t="s">
        <v>7154</v>
      </c>
    </row>
    <row r="4" spans="1:26">
      <c r="C4" s="14" t="s">
        <v>7155</v>
      </c>
    </row>
    <row r="5" spans="1:26">
      <c r="C5" s="14" t="s">
        <v>7156</v>
      </c>
    </row>
    <row r="6" spans="1:26">
      <c r="C6" s="14" t="s">
        <v>7157</v>
      </c>
    </row>
    <row r="7" spans="1:26">
      <c r="C7" s="14" t="s">
        <v>7158</v>
      </c>
    </row>
    <row r="8" spans="1:26">
      <c r="C8" s="14" t="s">
        <v>7159</v>
      </c>
    </row>
    <row r="9" spans="1:26">
      <c r="C9" s="14" t="s">
        <v>7160</v>
      </c>
    </row>
    <row r="10" spans="1:26">
      <c r="C10" s="14" t="s">
        <v>7161</v>
      </c>
    </row>
    <row r="11" spans="1:26">
      <c r="C11" s="14" t="s">
        <v>7162</v>
      </c>
    </row>
    <row r="12" spans="1:26">
      <c r="C12" s="14" t="s">
        <v>7163</v>
      </c>
    </row>
    <row r="13" spans="1:26" ht="18.75">
      <c r="A13" s="39" t="s">
        <v>7164</v>
      </c>
      <c r="C13" s="14" t="s">
        <v>7165</v>
      </c>
    </row>
    <row r="14" spans="1:26">
      <c r="C14" s="14" t="s">
        <v>7166</v>
      </c>
    </row>
    <row r="15" spans="1:26">
      <c r="C15" s="14" t="s">
        <v>7167</v>
      </c>
    </row>
    <row r="16" spans="1:26">
      <c r="B16" s="14" t="s">
        <v>7169</v>
      </c>
      <c r="C16" s="14" t="s">
        <v>7168</v>
      </c>
    </row>
    <row r="17" spans="1:3">
      <c r="C17" s="14" t="s">
        <v>7170</v>
      </c>
    </row>
    <row r="18" spans="1:3">
      <c r="C18" s="14" t="s">
        <v>7171</v>
      </c>
    </row>
    <row r="19" spans="1:3">
      <c r="C19" s="14" t="s">
        <v>7172</v>
      </c>
    </row>
    <row r="20" spans="1:3">
      <c r="C20" s="14" t="s">
        <v>7173</v>
      </c>
    </row>
    <row r="21" spans="1:3">
      <c r="C21" s="14" t="s">
        <v>7174</v>
      </c>
    </row>
    <row r="22" spans="1:3" ht="18.75">
      <c r="A22" s="39" t="s">
        <v>7176</v>
      </c>
      <c r="B22" s="14" t="s">
        <v>7178</v>
      </c>
      <c r="C22" s="14" t="s">
        <v>7175</v>
      </c>
    </row>
    <row r="23" spans="1:3">
      <c r="C23" s="14" t="s">
        <v>7177</v>
      </c>
    </row>
    <row r="24" spans="1:3">
      <c r="C24" s="14" t="s">
        <v>7179</v>
      </c>
    </row>
    <row r="25" spans="1:3">
      <c r="C25" s="14" t="s">
        <v>7180</v>
      </c>
    </row>
    <row r="26" spans="1:3">
      <c r="C26" s="14" t="s">
        <v>7181</v>
      </c>
    </row>
    <row r="27" spans="1:3">
      <c r="C27" s="14" t="s">
        <v>7182</v>
      </c>
    </row>
    <row r="28" spans="1:3">
      <c r="C28" s="14" t="s">
        <v>7183</v>
      </c>
    </row>
    <row r="29" spans="1:3">
      <c r="C29" s="14" t="s">
        <v>7184</v>
      </c>
    </row>
    <row r="30" spans="1:3">
      <c r="C30" s="14" t="s">
        <v>7185</v>
      </c>
    </row>
    <row r="31" spans="1:3">
      <c r="C31" s="14" t="s">
        <v>7186</v>
      </c>
    </row>
    <row r="32" spans="1:3">
      <c r="C32" s="14" t="s">
        <v>7187</v>
      </c>
    </row>
    <row r="33" spans="3:4">
      <c r="C33" s="14" t="s">
        <v>7188</v>
      </c>
    </row>
    <row r="34" spans="3:4">
      <c r="C34" s="14" t="s">
        <v>7189</v>
      </c>
    </row>
    <row r="35" spans="3:4">
      <c r="C35" s="14" t="s">
        <v>7190</v>
      </c>
    </row>
    <row r="36" spans="3:4">
      <c r="C36" s="14" t="s">
        <v>7191</v>
      </c>
    </row>
    <row r="37" spans="3:4">
      <c r="C37" s="14" t="s">
        <v>7192</v>
      </c>
    </row>
    <row r="38" spans="3:4">
      <c r="C38" s="14" t="s">
        <v>7193</v>
      </c>
      <c r="D38" s="14" t="s">
        <v>7194</v>
      </c>
    </row>
    <row r="39" spans="3:4">
      <c r="C39" s="14" t="s">
        <v>7124</v>
      </c>
    </row>
    <row r="40" spans="3:4">
      <c r="C40" s="14" t="s">
        <v>7125</v>
      </c>
    </row>
    <row r="41" spans="3:4">
      <c r="C41" s="14" t="s">
        <v>7126</v>
      </c>
    </row>
    <row r="42" spans="3:4">
      <c r="C42" s="14" t="s">
        <v>7127</v>
      </c>
    </row>
    <row r="43" spans="3:4">
      <c r="C43" s="14" t="s">
        <v>7132</v>
      </c>
    </row>
    <row r="44" spans="3:4">
      <c r="C44" s="14" t="s">
        <v>7133</v>
      </c>
    </row>
    <row r="45" spans="3:4">
      <c r="C45" s="14" t="s">
        <v>7134</v>
      </c>
    </row>
    <row r="46" spans="3:4">
      <c r="C46" s="14" t="s">
        <v>7135</v>
      </c>
    </row>
    <row r="47" spans="3:4">
      <c r="C47" s="14" t="s">
        <v>7195</v>
      </c>
    </row>
    <row r="48" spans="3:4">
      <c r="C48" s="14" t="s">
        <v>5081</v>
      </c>
    </row>
    <row r="49" spans="3:3">
      <c r="C49" s="14" t="s">
        <v>7196</v>
      </c>
    </row>
    <row r="50" spans="3:3">
      <c r="C50" s="14" t="s">
        <v>5084</v>
      </c>
    </row>
    <row r="51" spans="3:3">
      <c r="C51" s="14" t="s">
        <v>5072</v>
      </c>
    </row>
    <row r="52" spans="3:3">
      <c r="C52" s="14" t="s">
        <v>5436</v>
      </c>
    </row>
    <row r="53" spans="3:3">
      <c r="C53" s="14" t="s">
        <v>7197</v>
      </c>
    </row>
    <row r="54" spans="3:3">
      <c r="C54" s="14" t="s">
        <v>5043</v>
      </c>
    </row>
    <row r="55" spans="3:3">
      <c r="C55" s="14" t="s">
        <v>7198</v>
      </c>
    </row>
    <row r="56" spans="3:3">
      <c r="C56" s="14" t="s">
        <v>7199</v>
      </c>
    </row>
    <row r="57" spans="3:3">
      <c r="C57" s="14" t="s">
        <v>7201</v>
      </c>
    </row>
    <row r="58" spans="3:3">
      <c r="C58" s="14" t="s">
        <v>7200</v>
      </c>
    </row>
    <row r="59" spans="3:3">
      <c r="C59" s="14" t="s">
        <v>7202</v>
      </c>
    </row>
    <row r="60" spans="3:3">
      <c r="C60" s="14" t="s">
        <v>4500</v>
      </c>
    </row>
    <row r="61" spans="3:3">
      <c r="C61" s="14" t="s">
        <v>5062</v>
      </c>
    </row>
    <row r="62" spans="3:3">
      <c r="C62" s="14" t="s">
        <v>5118</v>
      </c>
    </row>
    <row r="63" spans="3:3">
      <c r="C63" s="14" t="s">
        <v>7203</v>
      </c>
    </row>
    <row r="64" spans="3:3">
      <c r="C64" s="14" t="s">
        <v>7204</v>
      </c>
    </row>
    <row r="65" spans="3:3">
      <c r="C65" s="14" t="s">
        <v>7205</v>
      </c>
    </row>
    <row r="66" spans="3:3">
      <c r="C66" s="14" t="s">
        <v>7206</v>
      </c>
    </row>
    <row r="67" spans="3:3">
      <c r="C67" s="14" t="s">
        <v>5500</v>
      </c>
    </row>
    <row r="68" spans="3:3">
      <c r="C68" s="14" t="s">
        <v>7207</v>
      </c>
    </row>
    <row r="69" spans="3:3">
      <c r="C69" s="14" t="s">
        <v>7208</v>
      </c>
    </row>
    <row r="70" spans="3:3">
      <c r="C70" s="14" t="s">
        <v>5096</v>
      </c>
    </row>
    <row r="71" spans="3:3">
      <c r="C71" s="14" t="s">
        <v>7209</v>
      </c>
    </row>
    <row r="72" spans="3:3">
      <c r="C72" s="14" t="s">
        <v>5108</v>
      </c>
    </row>
    <row r="73" spans="3:3">
      <c r="C73" s="14" t="s">
        <v>7210</v>
      </c>
    </row>
    <row r="74" spans="3:3">
      <c r="C74" s="14" t="s">
        <v>7211</v>
      </c>
    </row>
    <row r="75" spans="3:3">
      <c r="C75" s="14" t="s">
        <v>7212</v>
      </c>
    </row>
    <row r="76" spans="3:3">
      <c r="C76" s="14" t="s">
        <v>5088</v>
      </c>
    </row>
    <row r="77" spans="3:3">
      <c r="C77" s="14" t="s">
        <v>7213</v>
      </c>
    </row>
    <row r="78" spans="3:3">
      <c r="C78" s="14" t="s">
        <v>7214</v>
      </c>
    </row>
    <row r="79" spans="3:3">
      <c r="C79" s="14" t="s">
        <v>7215</v>
      </c>
    </row>
    <row r="80" spans="3:3">
      <c r="C80" s="14" t="s">
        <v>7216</v>
      </c>
    </row>
    <row r="81" spans="3:3">
      <c r="C81" s="14" t="s">
        <v>5024</v>
      </c>
    </row>
    <row r="82" spans="3:3">
      <c r="C82" s="14" t="s">
        <v>4501</v>
      </c>
    </row>
    <row r="83" spans="3:3">
      <c r="C83" s="14" t="s">
        <v>7218</v>
      </c>
    </row>
    <row r="84" spans="3:3">
      <c r="C84" s="14" t="s">
        <v>7217</v>
      </c>
    </row>
    <row r="85" spans="3:3">
      <c r="C85" s="14" t="s">
        <v>7219</v>
      </c>
    </row>
    <row r="86" spans="3:3">
      <c r="C86" s="14" t="s">
        <v>7220</v>
      </c>
    </row>
    <row r="87" spans="3:3">
      <c r="C87" s="14" t="s">
        <v>7221</v>
      </c>
    </row>
    <row r="88" spans="3:3">
      <c r="C88" s="14" t="s">
        <v>5075</v>
      </c>
    </row>
    <row r="89" spans="3:3">
      <c r="C89" s="14" t="s">
        <v>7222</v>
      </c>
    </row>
    <row r="90" spans="3:3">
      <c r="C90" s="14" t="s">
        <v>7223</v>
      </c>
    </row>
    <row r="91" spans="3:3">
      <c r="C91" s="14" t="s">
        <v>7224</v>
      </c>
    </row>
    <row r="92" spans="3:3">
      <c r="C92" s="14" t="s">
        <v>5073</v>
      </c>
    </row>
    <row r="93" spans="3:3">
      <c r="C93" s="14" t="s">
        <v>5037</v>
      </c>
    </row>
    <row r="94" spans="3:3">
      <c r="C94" s="14" t="s">
        <v>7225</v>
      </c>
    </row>
    <row r="95" spans="3:3">
      <c r="C95" s="14" t="s">
        <v>7226</v>
      </c>
    </row>
    <row r="96" spans="3:3">
      <c r="C96" s="14" t="s">
        <v>7227</v>
      </c>
    </row>
    <row r="97" spans="3:3">
      <c r="C97" s="14" t="s">
        <v>7228</v>
      </c>
    </row>
    <row r="98" spans="3:3">
      <c r="C98" s="14" t="s">
        <v>7229</v>
      </c>
    </row>
    <row r="99" spans="3:3">
      <c r="C99" s="14" t="s">
        <v>7230</v>
      </c>
    </row>
    <row r="100" spans="3:3">
      <c r="C100" s="14" t="s">
        <v>7231</v>
      </c>
    </row>
    <row r="101" spans="3:3">
      <c r="C101" s="14" t="s">
        <v>7232</v>
      </c>
    </row>
    <row r="102" spans="3:3">
      <c r="C102" s="14" t="s">
        <v>7233</v>
      </c>
    </row>
    <row r="103" spans="3:3">
      <c r="C103" s="14" t="s">
        <v>5110</v>
      </c>
    </row>
    <row r="104" spans="3:3">
      <c r="C104" s="14" t="s">
        <v>7234</v>
      </c>
    </row>
    <row r="105" spans="3:3">
      <c r="C105" s="14" t="s">
        <v>5077</v>
      </c>
    </row>
    <row r="106" spans="3:3">
      <c r="C106" s="14" t="s">
        <v>7235</v>
      </c>
    </row>
    <row r="107" spans="3:3">
      <c r="C107" s="14" t="s">
        <v>7236</v>
      </c>
    </row>
    <row r="108" spans="3:3">
      <c r="C108" s="14" t="s">
        <v>5085</v>
      </c>
    </row>
    <row r="109" spans="3:3">
      <c r="C109" s="14" t="s">
        <v>7237</v>
      </c>
    </row>
    <row r="110" spans="3:3">
      <c r="C110" s="14" t="s">
        <v>7238</v>
      </c>
    </row>
    <row r="111" spans="3:3">
      <c r="C111" s="14" t="s">
        <v>7239</v>
      </c>
    </row>
    <row r="112" spans="3:3">
      <c r="C112" s="14" t="s">
        <v>7240</v>
      </c>
    </row>
    <row r="113" spans="3:3">
      <c r="C113" s="14" t="s">
        <v>7242</v>
      </c>
    </row>
    <row r="114" spans="3:3">
      <c r="C114" s="14" t="s">
        <v>7241</v>
      </c>
    </row>
    <row r="115" spans="3:3">
      <c r="C115" s="14" t="s">
        <v>7243</v>
      </c>
    </row>
    <row r="116" spans="3:3">
      <c r="C116" s="14" t="s">
        <v>7244</v>
      </c>
    </row>
    <row r="117" spans="3:3">
      <c r="C117" s="14" t="s">
        <v>7245</v>
      </c>
    </row>
    <row r="118" spans="3:3">
      <c r="C118" s="14" t="s">
        <v>7246</v>
      </c>
    </row>
    <row r="119" spans="3:3">
      <c r="C119" s="14" t="s">
        <v>5510</v>
      </c>
    </row>
    <row r="120" spans="3:3">
      <c r="C120" s="14" t="s">
        <v>7247</v>
      </c>
    </row>
    <row r="121" spans="3:3">
      <c r="C121" s="14" t="s">
        <v>7248</v>
      </c>
    </row>
    <row r="122" spans="3:3">
      <c r="C122" s="14" t="s">
        <v>7249</v>
      </c>
    </row>
    <row r="123" spans="3:3">
      <c r="C123" s="14" t="s">
        <v>7250</v>
      </c>
    </row>
    <row r="124" spans="3:3">
      <c r="C124" s="14" t="s">
        <v>7251</v>
      </c>
    </row>
    <row r="125" spans="3:3">
      <c r="C125" s="14" t="s">
        <v>5079</v>
      </c>
    </row>
    <row r="126" spans="3:3">
      <c r="C126" s="14" t="s">
        <v>7252</v>
      </c>
    </row>
    <row r="127" spans="3:3">
      <c r="C127" s="14" t="s">
        <v>7253</v>
      </c>
    </row>
    <row r="128" spans="3:3">
      <c r="C128" s="14" t="s">
        <v>7254</v>
      </c>
    </row>
    <row r="129" spans="3:3">
      <c r="C129" s="14" t="s">
        <v>7255</v>
      </c>
    </row>
    <row r="130" spans="3:3">
      <c r="C130" s="14" t="s">
        <v>7256</v>
      </c>
    </row>
    <row r="131" spans="3:3">
      <c r="C131" s="14" t="s">
        <v>7257</v>
      </c>
    </row>
    <row r="132" spans="3:3">
      <c r="C132" s="14" t="s">
        <v>7258</v>
      </c>
    </row>
    <row r="133" spans="3:3">
      <c r="C133" s="14" t="s">
        <v>7259</v>
      </c>
    </row>
    <row r="134" spans="3:3">
      <c r="C134" s="14" t="s">
        <v>7260</v>
      </c>
    </row>
    <row r="135" spans="3:3">
      <c r="C135" s="14" t="s">
        <v>7261</v>
      </c>
    </row>
    <row r="136" spans="3:3">
      <c r="C136" s="14" t="s">
        <v>7262</v>
      </c>
    </row>
    <row r="137" spans="3:3">
      <c r="C137" s="14" t="s">
        <v>7263</v>
      </c>
    </row>
    <row r="138" spans="3:3">
      <c r="C138" s="14" t="s">
        <v>7264</v>
      </c>
    </row>
    <row r="139" spans="3:3">
      <c r="C139" s="14" t="s">
        <v>7265</v>
      </c>
    </row>
    <row r="140" spans="3:3">
      <c r="C140" s="14" t="s">
        <v>7266</v>
      </c>
    </row>
    <row r="141" spans="3:3">
      <c r="C141" s="14" t="s">
        <v>7267</v>
      </c>
    </row>
    <row r="142" spans="3:3">
      <c r="C142" s="14" t="s">
        <v>5496</v>
      </c>
    </row>
    <row r="143" spans="3:3">
      <c r="C143" s="14" t="s">
        <v>7268</v>
      </c>
    </row>
    <row r="144" spans="3:3">
      <c r="C144" s="14" t="s">
        <v>7269</v>
      </c>
    </row>
    <row r="145" spans="3:3">
      <c r="C145" s="14" t="s">
        <v>7270</v>
      </c>
    </row>
    <row r="146" spans="3:3">
      <c r="C146" s="14" t="s">
        <v>7271</v>
      </c>
    </row>
    <row r="147" spans="3:3">
      <c r="C147" s="14" t="s">
        <v>7272</v>
      </c>
    </row>
    <row r="148" spans="3:3">
      <c r="C148" s="14" t="s">
        <v>4499</v>
      </c>
    </row>
    <row r="149" spans="3:3">
      <c r="C149" s="14" t="s">
        <v>7273</v>
      </c>
    </row>
    <row r="150" spans="3:3">
      <c r="C150" s="14" t="s">
        <v>7274</v>
      </c>
    </row>
    <row r="151" spans="3:3">
      <c r="C151" s="14" t="s">
        <v>7275</v>
      </c>
    </row>
    <row r="152" spans="3:3">
      <c r="C152" s="14" t="s">
        <v>7276</v>
      </c>
    </row>
    <row r="153" spans="3:3">
      <c r="C153" s="14" t="s">
        <v>7277</v>
      </c>
    </row>
    <row r="154" spans="3:3">
      <c r="C154" s="14" t="s">
        <v>7278</v>
      </c>
    </row>
    <row r="155" spans="3:3">
      <c r="C155" s="14" t="s">
        <v>7279</v>
      </c>
    </row>
    <row r="156" spans="3:3">
      <c r="C156" s="14" t="s">
        <v>7280</v>
      </c>
    </row>
    <row r="157" spans="3:3">
      <c r="C157" s="14" t="s">
        <v>7281</v>
      </c>
    </row>
    <row r="158" spans="3:3">
      <c r="C158" s="14" t="s">
        <v>7282</v>
      </c>
    </row>
    <row r="159" spans="3:3">
      <c r="C159" s="14" t="s">
        <v>7283</v>
      </c>
    </row>
    <row r="160" spans="3:3">
      <c r="C160" s="14" t="s">
        <v>7284</v>
      </c>
    </row>
    <row r="161" spans="3:3">
      <c r="C161" s="14" t="s">
        <v>5114</v>
      </c>
    </row>
    <row r="162" spans="3:3">
      <c r="C162" s="14" t="s">
        <v>7285</v>
      </c>
    </row>
    <row r="163" spans="3:3">
      <c r="C163" s="14" t="s">
        <v>7286</v>
      </c>
    </row>
    <row r="164" spans="3:3">
      <c r="C164" s="14" t="s">
        <v>7287</v>
      </c>
    </row>
    <row r="165" spans="3:3">
      <c r="C165" s="14" t="s">
        <v>7288</v>
      </c>
    </row>
    <row r="166" spans="3:3">
      <c r="C166" s="14" t="s">
        <v>7289</v>
      </c>
    </row>
    <row r="167" spans="3:3">
      <c r="C167" s="14" t="s">
        <v>7290</v>
      </c>
    </row>
    <row r="168" spans="3:3">
      <c r="C168" s="14" t="s">
        <v>7291</v>
      </c>
    </row>
    <row r="169" spans="3:3">
      <c r="C169" s="14" t="s">
        <v>7292</v>
      </c>
    </row>
    <row r="170" spans="3:3">
      <c r="C170" s="14" t="s">
        <v>7293</v>
      </c>
    </row>
    <row r="171" spans="3:3">
      <c r="C171" s="14" t="s">
        <v>5022</v>
      </c>
    </row>
    <row r="172" spans="3:3">
      <c r="C172" s="14" t="s">
        <v>7294</v>
      </c>
    </row>
    <row r="173" spans="3:3">
      <c r="C173" s="14" t="s">
        <v>7295</v>
      </c>
    </row>
    <row r="174" spans="3:3">
      <c r="C174" s="14" t="s">
        <v>7296</v>
      </c>
    </row>
    <row r="175" spans="3:3">
      <c r="C175" s="14" t="s">
        <v>7297</v>
      </c>
    </row>
    <row r="176" spans="3:3">
      <c r="C176" s="14" t="s">
        <v>7298</v>
      </c>
    </row>
    <row r="177" spans="3:3">
      <c r="C177" s="14" t="s">
        <v>5056</v>
      </c>
    </row>
    <row r="178" spans="3:3">
      <c r="C178" s="14" t="s">
        <v>7299</v>
      </c>
    </row>
    <row r="179" spans="3:3">
      <c r="C179" s="14" t="s">
        <v>7300</v>
      </c>
    </row>
    <row r="180" spans="3:3">
      <c r="C180" s="14" t="s">
        <v>7301</v>
      </c>
    </row>
    <row r="181" spans="3:3">
      <c r="C181" s="14" t="s">
        <v>7302</v>
      </c>
    </row>
    <row r="182" spans="3:3">
      <c r="C182" s="14" t="s">
        <v>7303</v>
      </c>
    </row>
    <row r="183" spans="3:3">
      <c r="C183" s="14" t="s">
        <v>7304</v>
      </c>
    </row>
    <row r="184" spans="3:3">
      <c r="C184" s="14" t="s">
        <v>7305</v>
      </c>
    </row>
    <row r="185" spans="3:3">
      <c r="C185" s="14" t="s">
        <v>7306</v>
      </c>
    </row>
    <row r="186" spans="3:3">
      <c r="C186" s="14" t="s">
        <v>7307</v>
      </c>
    </row>
    <row r="187" spans="3:3">
      <c r="C187" s="14" t="s">
        <v>7309</v>
      </c>
    </row>
    <row r="188" spans="3:3">
      <c r="C188" s="14" t="s">
        <v>7308</v>
      </c>
    </row>
    <row r="189" spans="3:3">
      <c r="C189" s="14" t="s">
        <v>7310</v>
      </c>
    </row>
    <row r="190" spans="3:3">
      <c r="C190" s="14" t="s">
        <v>7311</v>
      </c>
    </row>
    <row r="191" spans="3:3">
      <c r="C191" s="14" t="s">
        <v>7312</v>
      </c>
    </row>
    <row r="192" spans="3:3">
      <c r="C192" s="14" t="s">
        <v>7313</v>
      </c>
    </row>
    <row r="193" spans="3:3">
      <c r="C193" s="14" t="s">
        <v>7314</v>
      </c>
    </row>
    <row r="194" spans="3:3">
      <c r="C194" s="14" t="s">
        <v>7315</v>
      </c>
    </row>
    <row r="195" spans="3:3">
      <c r="C195" s="14" t="s">
        <v>7316</v>
      </c>
    </row>
    <row r="196" spans="3:3">
      <c r="C196" s="14" t="s">
        <v>5103</v>
      </c>
    </row>
    <row r="197" spans="3:3">
      <c r="C197" s="14" t="s">
        <v>7317</v>
      </c>
    </row>
    <row r="198" spans="3:3">
      <c r="C198" s="14" t="s">
        <v>7318</v>
      </c>
    </row>
    <row r="199" spans="3:3">
      <c r="C199" s="14" t="s">
        <v>7319</v>
      </c>
    </row>
    <row r="200" spans="3:3">
      <c r="C200" s="14" t="s">
        <v>7320</v>
      </c>
    </row>
    <row r="201" spans="3:3">
      <c r="C201" s="14" t="s">
        <v>7321</v>
      </c>
    </row>
    <row r="202" spans="3:3">
      <c r="C202" s="14" t="s">
        <v>7322</v>
      </c>
    </row>
    <row r="203" spans="3:3">
      <c r="C203" s="14" t="s">
        <v>5107</v>
      </c>
    </row>
    <row r="204" spans="3:3">
      <c r="C204" s="14" t="s">
        <v>7323</v>
      </c>
    </row>
    <row r="205" spans="3:3">
      <c r="C205" s="14" t="s">
        <v>7324</v>
      </c>
    </row>
    <row r="206" spans="3:3">
      <c r="C206" s="14" t="s">
        <v>7325</v>
      </c>
    </row>
    <row r="207" spans="3:3">
      <c r="C207" s="14" t="s">
        <v>7326</v>
      </c>
    </row>
    <row r="208" spans="3:3">
      <c r="C208" s="14" t="s">
        <v>7327</v>
      </c>
    </row>
    <row r="209" spans="3:3">
      <c r="C209" s="14" t="s">
        <v>7328</v>
      </c>
    </row>
    <row r="210" spans="3:3">
      <c r="C210" s="14" t="s">
        <v>7329</v>
      </c>
    </row>
    <row r="211" spans="3:3">
      <c r="C211" s="14" t="s">
        <v>7330</v>
      </c>
    </row>
    <row r="212" spans="3:3">
      <c r="C212" s="14" t="s">
        <v>7331</v>
      </c>
    </row>
    <row r="213" spans="3:3">
      <c r="C213" s="14" t="s">
        <v>5505</v>
      </c>
    </row>
    <row r="214" spans="3:3">
      <c r="C214" s="14" t="s">
        <v>7332</v>
      </c>
    </row>
    <row r="215" spans="3:3">
      <c r="C215" s="14" t="s">
        <v>7333</v>
      </c>
    </row>
    <row r="216" spans="3:3">
      <c r="C216" s="14" t="s">
        <v>7334</v>
      </c>
    </row>
    <row r="217" spans="3:3">
      <c r="C217" s="14" t="s">
        <v>7335</v>
      </c>
    </row>
    <row r="218" spans="3:3">
      <c r="C218" s="14" t="s">
        <v>7336</v>
      </c>
    </row>
    <row r="219" spans="3:3">
      <c r="C219" s="14" t="s">
        <v>7337</v>
      </c>
    </row>
    <row r="220" spans="3:3">
      <c r="C220" s="14" t="s">
        <v>7338</v>
      </c>
    </row>
    <row r="221" spans="3:3">
      <c r="C221" s="14" t="s">
        <v>7339</v>
      </c>
    </row>
    <row r="222" spans="3:3">
      <c r="C222" s="14" t="s">
        <v>7340</v>
      </c>
    </row>
    <row r="223" spans="3:3">
      <c r="C223" s="14" t="s">
        <v>7341</v>
      </c>
    </row>
    <row r="224" spans="3:3">
      <c r="C224" s="14" t="s">
        <v>7342</v>
      </c>
    </row>
    <row r="225" spans="1:3" ht="18.75">
      <c r="A225" s="48" t="s">
        <v>7345</v>
      </c>
      <c r="C225" s="14" t="s">
        <v>7343</v>
      </c>
    </row>
    <row r="226" spans="1:3">
      <c r="C226" s="14" t="s">
        <v>5099</v>
      </c>
    </row>
    <row r="227" spans="1:3">
      <c r="A227" s="38"/>
      <c r="C227" s="14" t="s">
        <v>4286</v>
      </c>
    </row>
    <row r="228" spans="1:3">
      <c r="C228" s="14" t="s">
        <v>7344</v>
      </c>
    </row>
    <row r="229" spans="1:3">
      <c r="C229" s="14" t="s">
        <v>7346</v>
      </c>
    </row>
    <row r="230" spans="1:3">
      <c r="C230" s="14" t="s">
        <v>5049</v>
      </c>
    </row>
    <row r="231" spans="1:3">
      <c r="C231" s="14" t="s">
        <v>7347</v>
      </c>
    </row>
    <row r="232" spans="1:3">
      <c r="C232" s="14" t="s">
        <v>7348</v>
      </c>
    </row>
    <row r="233" spans="1:3">
      <c r="C233" s="14" t="s">
        <v>7349</v>
      </c>
    </row>
    <row r="234" spans="1:3">
      <c r="C234" s="14" t="s">
        <v>7350</v>
      </c>
    </row>
    <row r="235" spans="1:3">
      <c r="C235" s="14" t="s">
        <v>5121</v>
      </c>
    </row>
    <row r="236" spans="1:3">
      <c r="C236" s="14" t="s">
        <v>7351</v>
      </c>
    </row>
    <row r="237" spans="1:3">
      <c r="C237" s="14" t="s">
        <v>7352</v>
      </c>
    </row>
    <row r="238" spans="1:3">
      <c r="C238" s="14" t="s">
        <v>7353</v>
      </c>
    </row>
    <row r="239" spans="1:3">
      <c r="C239" s="14" t="s">
        <v>7354</v>
      </c>
    </row>
    <row r="240" spans="1:3">
      <c r="C240" s="14" t="s">
        <v>7355</v>
      </c>
    </row>
    <row r="241" spans="3:3">
      <c r="C241" s="14" t="s">
        <v>7356</v>
      </c>
    </row>
    <row r="242" spans="3:3">
      <c r="C242" s="14" t="s">
        <v>7357</v>
      </c>
    </row>
    <row r="243" spans="3:3">
      <c r="C243" s="14" t="s">
        <v>7358</v>
      </c>
    </row>
    <row r="244" spans="3:3">
      <c r="C244" s="14" t="s">
        <v>5038</v>
      </c>
    </row>
    <row r="245" spans="3:3">
      <c r="C245" s="14" t="s">
        <v>7359</v>
      </c>
    </row>
    <row r="246" spans="3:3">
      <c r="C246" s="14" t="s">
        <v>7360</v>
      </c>
    </row>
    <row r="247" spans="3:3">
      <c r="C247" s="14" t="s">
        <v>7361</v>
      </c>
    </row>
    <row r="248" spans="3:3">
      <c r="C248" s="14" t="s">
        <v>7362</v>
      </c>
    </row>
    <row r="249" spans="3:3">
      <c r="C249" s="14" t="s">
        <v>7363</v>
      </c>
    </row>
    <row r="250" spans="3:3">
      <c r="C250" s="14" t="s">
        <v>7364</v>
      </c>
    </row>
    <row r="251" spans="3:3">
      <c r="C251" s="14" t="s">
        <v>7365</v>
      </c>
    </row>
    <row r="252" spans="3:3">
      <c r="C252" s="14" t="s">
        <v>7366</v>
      </c>
    </row>
    <row r="253" spans="3:3">
      <c r="C253" s="14" t="s">
        <v>7367</v>
      </c>
    </row>
    <row r="254" spans="3:3">
      <c r="C254" s="14" t="s">
        <v>4498</v>
      </c>
    </row>
    <row r="255" spans="3:3">
      <c r="C255" s="14" t="s">
        <v>7368</v>
      </c>
    </row>
    <row r="256" spans="3:3">
      <c r="C256" s="14" t="s">
        <v>7369</v>
      </c>
    </row>
    <row r="257" spans="3:3">
      <c r="C257" s="14" t="s">
        <v>7370</v>
      </c>
    </row>
    <row r="258" spans="3:3">
      <c r="C258" s="14" t="s">
        <v>7371</v>
      </c>
    </row>
    <row r="259" spans="3:3">
      <c r="C259" s="14" t="s">
        <v>7372</v>
      </c>
    </row>
    <row r="260" spans="3:3">
      <c r="C260" s="14" t="s">
        <v>7373</v>
      </c>
    </row>
    <row r="261" spans="3:3">
      <c r="C261" s="14" t="s">
        <v>7374</v>
      </c>
    </row>
    <row r="262" spans="3:3">
      <c r="C262" s="14" t="s">
        <v>7375</v>
      </c>
    </row>
    <row r="263" spans="3:3">
      <c r="C263" s="14" t="s">
        <v>7376</v>
      </c>
    </row>
    <row r="264" spans="3:3">
      <c r="C264" s="14" t="s">
        <v>7377</v>
      </c>
    </row>
    <row r="265" spans="3:3">
      <c r="C265" s="14" t="s">
        <v>7378</v>
      </c>
    </row>
    <row r="266" spans="3:3">
      <c r="C266" s="14" t="s">
        <v>7379</v>
      </c>
    </row>
    <row r="267" spans="3:3">
      <c r="C267" s="14" t="s">
        <v>7380</v>
      </c>
    </row>
    <row r="268" spans="3:3">
      <c r="C268" s="14" t="s">
        <v>7381</v>
      </c>
    </row>
    <row r="269" spans="3:3">
      <c r="C269" s="14" t="s">
        <v>7382</v>
      </c>
    </row>
    <row r="270" spans="3:3">
      <c r="C270" s="14" t="s">
        <v>7383</v>
      </c>
    </row>
    <row r="271" spans="3:3">
      <c r="C271" s="14" t="s">
        <v>7384</v>
      </c>
    </row>
    <row r="272" spans="3:3">
      <c r="C272" s="14" t="s">
        <v>7385</v>
      </c>
    </row>
    <row r="273" spans="3:3">
      <c r="C273" s="14" t="s">
        <v>7386</v>
      </c>
    </row>
    <row r="274" spans="3:3">
      <c r="C274" s="14" t="s">
        <v>7387</v>
      </c>
    </row>
    <row r="275" spans="3:3">
      <c r="C275" s="14" t="s">
        <v>5502</v>
      </c>
    </row>
    <row r="276" spans="3:3">
      <c r="C276" s="14" t="s">
        <v>7388</v>
      </c>
    </row>
    <row r="277" spans="3:3">
      <c r="C277" s="14" t="s">
        <v>7389</v>
      </c>
    </row>
    <row r="278" spans="3:3">
      <c r="C278" s="14" t="s">
        <v>7390</v>
      </c>
    </row>
    <row r="279" spans="3:3">
      <c r="C279" s="14" t="s">
        <v>7391</v>
      </c>
    </row>
    <row r="280" spans="3:3">
      <c r="C280" s="14" t="s">
        <v>7392</v>
      </c>
    </row>
    <row r="281" spans="3:3">
      <c r="C281" s="14" t="s">
        <v>7393</v>
      </c>
    </row>
    <row r="282" spans="3:3">
      <c r="C282" s="14" t="s">
        <v>7394</v>
      </c>
    </row>
    <row r="283" spans="3:3">
      <c r="C283" s="14" t="s">
        <v>7395</v>
      </c>
    </row>
    <row r="284" spans="3:3">
      <c r="C284" s="14" t="s">
        <v>7396</v>
      </c>
    </row>
    <row r="285" spans="3:3">
      <c r="C285" s="14" t="s">
        <v>7397</v>
      </c>
    </row>
    <row r="286" spans="3:3">
      <c r="C286" s="14" t="s">
        <v>7398</v>
      </c>
    </row>
    <row r="287" spans="3:3">
      <c r="C287" s="14" t="s">
        <v>7399</v>
      </c>
    </row>
    <row r="288" spans="3:3">
      <c r="C288" s="14" t="s">
        <v>7400</v>
      </c>
    </row>
    <row r="289" spans="1:5">
      <c r="C289" s="14" t="s">
        <v>7401</v>
      </c>
    </row>
    <row r="290" spans="1:5">
      <c r="C290" s="14" t="s">
        <v>7402</v>
      </c>
    </row>
    <row r="291" spans="1:5">
      <c r="C291" s="14" t="s">
        <v>7403</v>
      </c>
    </row>
    <row r="292" spans="1:5">
      <c r="C292" s="14" t="s">
        <v>7404</v>
      </c>
    </row>
    <row r="293" spans="1:5">
      <c r="C293" s="14" t="s">
        <v>7405</v>
      </c>
    </row>
    <row r="294" spans="1:5">
      <c r="C294" s="14" t="s">
        <v>7406</v>
      </c>
    </row>
    <row r="295" spans="1:5">
      <c r="C295" s="14" t="s">
        <v>7407</v>
      </c>
    </row>
    <row r="296" spans="1:5">
      <c r="C296" s="14" t="s">
        <v>7408</v>
      </c>
    </row>
    <row r="297" spans="1:5">
      <c r="C297" s="14" t="s">
        <v>7409</v>
      </c>
    </row>
    <row r="298" spans="1:5" ht="18.75">
      <c r="A298" s="39" t="s">
        <v>7412</v>
      </c>
      <c r="C298" s="14" t="s">
        <v>7410</v>
      </c>
    </row>
    <row r="299" spans="1:5">
      <c r="C299" s="14" t="s">
        <v>7411</v>
      </c>
    </row>
    <row r="300" spans="1:5">
      <c r="C300" s="14" t="s">
        <v>7413</v>
      </c>
    </row>
    <row r="301" spans="1:5">
      <c r="C301" s="14" t="s">
        <v>7414</v>
      </c>
    </row>
    <row r="302" spans="1:5">
      <c r="C302" s="14" t="s">
        <v>7415</v>
      </c>
    </row>
    <row r="303" spans="1:5" ht="18.75">
      <c r="A303" s="39" t="s">
        <v>7416</v>
      </c>
      <c r="C303" s="14" t="s">
        <v>7417</v>
      </c>
      <c r="E303" s="14" t="s">
        <v>7418</v>
      </c>
    </row>
    <row r="304" spans="1:5">
      <c r="C304" s="14" t="s">
        <v>7419</v>
      </c>
    </row>
    <row r="305" spans="1:3">
      <c r="C305" s="14" t="s">
        <v>7420</v>
      </c>
    </row>
    <row r="306" spans="1:3">
      <c r="C306" s="14" t="s">
        <v>7421</v>
      </c>
    </row>
    <row r="307" spans="1:3">
      <c r="C307" s="14" t="s">
        <v>7422</v>
      </c>
    </row>
    <row r="308" spans="1:3">
      <c r="C308" s="14" t="s">
        <v>7423</v>
      </c>
    </row>
    <row r="309" spans="1:3">
      <c r="C309" s="14" t="s">
        <v>7424</v>
      </c>
    </row>
    <row r="310" spans="1:3">
      <c r="C310" s="14" t="s">
        <v>7425</v>
      </c>
    </row>
    <row r="311" spans="1:3">
      <c r="C311" s="14" t="s">
        <v>7426</v>
      </c>
    </row>
    <row r="312" spans="1:3">
      <c r="C312" s="14" t="s">
        <v>7427</v>
      </c>
    </row>
    <row r="313" spans="1:3">
      <c r="C313" s="14" t="s">
        <v>7428</v>
      </c>
    </row>
    <row r="314" spans="1:3" ht="18.75">
      <c r="A314" s="39" t="s">
        <v>7434</v>
      </c>
      <c r="C314" s="14" t="s">
        <v>7429</v>
      </c>
    </row>
    <row r="315" spans="1:3">
      <c r="C315" s="14" t="s">
        <v>7430</v>
      </c>
    </row>
    <row r="316" spans="1:3">
      <c r="C316" s="14" t="s">
        <v>7431</v>
      </c>
    </row>
    <row r="317" spans="1:3">
      <c r="C317" s="14" t="s">
        <v>7432</v>
      </c>
    </row>
    <row r="318" spans="1:3">
      <c r="C318" s="14" t="s">
        <v>7433</v>
      </c>
    </row>
    <row r="319" spans="1:3">
      <c r="C319" s="14" t="s">
        <v>7435</v>
      </c>
    </row>
    <row r="320" spans="1:3">
      <c r="C320" s="14" t="s">
        <v>7436</v>
      </c>
    </row>
    <row r="321" spans="1:3">
      <c r="C321" s="14" t="s">
        <v>7437</v>
      </c>
    </row>
    <row r="322" spans="1:3">
      <c r="C322" s="14" t="s">
        <v>7438</v>
      </c>
    </row>
    <row r="323" spans="1:3">
      <c r="C323" s="14" t="s">
        <v>7439</v>
      </c>
    </row>
    <row r="324" spans="1:3">
      <c r="C324" s="14" t="s">
        <v>7440</v>
      </c>
    </row>
    <row r="325" spans="1:3">
      <c r="C325" s="14" t="s">
        <v>7441</v>
      </c>
    </row>
    <row r="326" spans="1:3">
      <c r="C326" s="14" t="s">
        <v>7442</v>
      </c>
    </row>
    <row r="327" spans="1:3">
      <c r="C327" s="47" t="s">
        <v>7443</v>
      </c>
    </row>
    <row r="328" spans="1:3">
      <c r="C328" s="14" t="s">
        <v>7444</v>
      </c>
    </row>
    <row r="329" spans="1:3">
      <c r="C329" s="14" t="s">
        <v>7445</v>
      </c>
    </row>
    <row r="330" spans="1:3">
      <c r="C330" s="14" t="s">
        <v>7446</v>
      </c>
    </row>
    <row r="331" spans="1:3">
      <c r="C331" s="14" t="s">
        <v>7447</v>
      </c>
    </row>
    <row r="332" spans="1:3">
      <c r="C332" s="14" t="s">
        <v>7448</v>
      </c>
    </row>
    <row r="333" spans="1:3">
      <c r="C333" s="14" t="s">
        <v>7449</v>
      </c>
    </row>
    <row r="334" spans="1:3">
      <c r="C334" s="14" t="s">
        <v>7450</v>
      </c>
    </row>
    <row r="335" spans="1:3">
      <c r="C335" s="14" t="s">
        <v>7451</v>
      </c>
    </row>
    <row r="336" spans="1:3" ht="18.75">
      <c r="A336" s="39" t="s">
        <v>7476</v>
      </c>
      <c r="C336" s="14" t="s">
        <v>7452</v>
      </c>
    </row>
    <row r="337" spans="1:3" ht="18.75">
      <c r="A337" s="39" t="s">
        <v>7475</v>
      </c>
      <c r="C337" s="14" t="s">
        <v>7453</v>
      </c>
    </row>
    <row r="338" spans="1:3" ht="18.75">
      <c r="A338" s="39" t="s">
        <v>7471</v>
      </c>
      <c r="C338" s="14" t="s">
        <v>7454</v>
      </c>
    </row>
    <row r="339" spans="1:3" ht="18.75">
      <c r="A339" s="39" t="s">
        <v>7456</v>
      </c>
      <c r="C339" s="14" t="s">
        <v>7455</v>
      </c>
    </row>
    <row r="340" spans="1:3" ht="18.75">
      <c r="A340" s="39" t="s">
        <v>7457</v>
      </c>
      <c r="B340" s="14" t="s">
        <v>7458</v>
      </c>
      <c r="C340" s="14" t="s">
        <v>7458</v>
      </c>
    </row>
    <row r="341" spans="1:3" ht="18.75">
      <c r="A341" s="39" t="s">
        <v>7469</v>
      </c>
      <c r="B341" s="14" t="s">
        <v>7459</v>
      </c>
      <c r="C341" s="14" t="s">
        <v>7459</v>
      </c>
    </row>
    <row r="342" spans="1:3" ht="18.75">
      <c r="A342" s="39" t="s">
        <v>7462</v>
      </c>
      <c r="B342" s="14" t="s">
        <v>5439</v>
      </c>
      <c r="C342" s="14" t="s">
        <v>7460</v>
      </c>
    </row>
    <row r="343" spans="1:3" ht="18.75">
      <c r="A343" s="39" t="s">
        <v>7463</v>
      </c>
      <c r="C343" s="14" t="s">
        <v>7461</v>
      </c>
    </row>
    <row r="344" spans="1:3" ht="18.75">
      <c r="A344" s="39" t="s">
        <v>7464</v>
      </c>
      <c r="C344" s="14" t="s">
        <v>7467</v>
      </c>
    </row>
    <row r="345" spans="1:3" ht="18.75">
      <c r="A345" s="39" t="s">
        <v>7465</v>
      </c>
      <c r="C345" s="14" t="s">
        <v>7468</v>
      </c>
    </row>
    <row r="346" spans="1:3" ht="18.75">
      <c r="A346" s="39" t="s">
        <v>7466</v>
      </c>
      <c r="C346" s="14" t="s">
        <v>7472</v>
      </c>
    </row>
    <row r="347" spans="1:3" ht="18.75">
      <c r="A347" s="39" t="s">
        <v>7469</v>
      </c>
      <c r="C347" s="14" t="s">
        <v>5440</v>
      </c>
    </row>
    <row r="348" spans="1:3" ht="18.75">
      <c r="A348" s="39" t="s">
        <v>7470</v>
      </c>
      <c r="C348" s="14" t="s">
        <v>5442</v>
      </c>
    </row>
    <row r="349" spans="1:3" ht="18.75">
      <c r="A349" s="39" t="s">
        <v>7473</v>
      </c>
      <c r="C349" s="14" t="s">
        <v>7477</v>
      </c>
    </row>
    <row r="350" spans="1:3" ht="18.75">
      <c r="A350" s="39" t="s">
        <v>7474</v>
      </c>
      <c r="C350" s="14" t="s">
        <v>5445</v>
      </c>
    </row>
    <row r="351" spans="1:3">
      <c r="B351" s="14" t="s">
        <v>5448</v>
      </c>
      <c r="C351" s="14" t="s">
        <v>5450</v>
      </c>
    </row>
    <row r="352" spans="1:3">
      <c r="B352" s="14" t="s">
        <v>5452</v>
      </c>
      <c r="C352" s="14" t="s">
        <v>5461</v>
      </c>
    </row>
    <row r="353" spans="2:3">
      <c r="B353" s="14" t="s">
        <v>5455</v>
      </c>
      <c r="C353" s="14" t="s">
        <v>5464</v>
      </c>
    </row>
    <row r="354" spans="2:3">
      <c r="B354" s="14" t="s">
        <v>5458</v>
      </c>
      <c r="C354" s="14" t="s">
        <v>5468</v>
      </c>
    </row>
    <row r="355" spans="2:3">
      <c r="B355" s="14" t="s">
        <v>5460</v>
      </c>
      <c r="C355" s="14" t="s">
        <v>5469</v>
      </c>
    </row>
    <row r="356" spans="2:3">
      <c r="B356" s="14" t="s">
        <v>4798</v>
      </c>
      <c r="C356" s="14" t="s">
        <v>5470</v>
      </c>
    </row>
    <row r="357" spans="2:3">
      <c r="B357" s="14" t="s">
        <v>5465</v>
      </c>
      <c r="C357" s="14" t="s">
        <v>5471</v>
      </c>
    </row>
    <row r="358" spans="2:3">
      <c r="C358" s="14" t="s">
        <v>5472</v>
      </c>
    </row>
    <row r="359" spans="2:3">
      <c r="C359" s="14" t="s">
        <v>5473</v>
      </c>
    </row>
    <row r="360" spans="2:3">
      <c r="C360" s="14" t="s">
        <v>5466</v>
      </c>
    </row>
    <row r="361" spans="2:3">
      <c r="C361" s="14" t="s">
        <v>5474</v>
      </c>
    </row>
    <row r="362" spans="2:3">
      <c r="C362" s="14" t="s">
        <v>5476</v>
      </c>
    </row>
    <row r="363" spans="2:3">
      <c r="C363" s="14" t="s">
        <v>5477</v>
      </c>
    </row>
    <row r="364" spans="2:3">
      <c r="C364" s="14" t="s">
        <v>5480</v>
      </c>
    </row>
    <row r="365" spans="2:3">
      <c r="B365" s="14" t="s">
        <v>5479</v>
      </c>
      <c r="C365" s="14" t="s">
        <v>5478</v>
      </c>
    </row>
    <row r="366" spans="2:3">
      <c r="B366" s="14" t="s">
        <v>7478</v>
      </c>
      <c r="C366" s="14" t="s">
        <v>4232</v>
      </c>
    </row>
    <row r="367" spans="2:3">
      <c r="C367" s="14" t="s">
        <v>4234</v>
      </c>
    </row>
    <row r="368" spans="2:3">
      <c r="C368" s="14" t="s">
        <v>4236</v>
      </c>
    </row>
    <row r="369" spans="2:4">
      <c r="C369" s="14" t="s">
        <v>5060</v>
      </c>
    </row>
    <row r="370" spans="2:4">
      <c r="C370" s="14" t="s">
        <v>4240</v>
      </c>
    </row>
    <row r="371" spans="2:4">
      <c r="C371" s="14" t="s">
        <v>4241</v>
      </c>
    </row>
    <row r="372" spans="2:4">
      <c r="C372" s="14" t="s">
        <v>4242</v>
      </c>
    </row>
    <row r="373" spans="2:4">
      <c r="C373" s="14" t="s">
        <v>4244</v>
      </c>
    </row>
    <row r="374" spans="2:4">
      <c r="C374" s="14" t="s">
        <v>4247</v>
      </c>
    </row>
    <row r="375" spans="2:4">
      <c r="C375" s="14" t="s">
        <v>4248</v>
      </c>
    </row>
    <row r="376" spans="2:4">
      <c r="C376" s="14" t="s">
        <v>4250</v>
      </c>
    </row>
    <row r="377" spans="2:4">
      <c r="B377" s="14" t="s">
        <v>4252</v>
      </c>
      <c r="C377" s="14" t="s">
        <v>4251</v>
      </c>
    </row>
    <row r="378" spans="2:4">
      <c r="C378" s="14" t="s">
        <v>4254</v>
      </c>
    </row>
    <row r="379" spans="2:4">
      <c r="B379" s="14" t="s">
        <v>7481</v>
      </c>
      <c r="C379" s="14" t="s">
        <v>4253</v>
      </c>
    </row>
    <row r="380" spans="2:4">
      <c r="B380" s="14" t="s">
        <v>7482</v>
      </c>
      <c r="C380" s="14" t="s">
        <v>7479</v>
      </c>
      <c r="D380" s="14" t="s">
        <v>7480</v>
      </c>
    </row>
    <row r="381" spans="2:4">
      <c r="B381" s="14" t="s">
        <v>7483</v>
      </c>
      <c r="C381" s="14" t="s">
        <v>7485</v>
      </c>
    </row>
    <row r="382" spans="2:4">
      <c r="B382" s="14" t="s">
        <v>7484</v>
      </c>
      <c r="C382" s="14" t="s">
        <v>7486</v>
      </c>
    </row>
    <row r="383" spans="2:4">
      <c r="B383" s="14" t="s">
        <v>7490</v>
      </c>
      <c r="C383" s="14" t="s">
        <v>7487</v>
      </c>
    </row>
    <row r="384" spans="2:4">
      <c r="B384" s="14" t="s">
        <v>7491</v>
      </c>
      <c r="C384" s="14" t="s">
        <v>7488</v>
      </c>
    </row>
    <row r="385" spans="2:3">
      <c r="C385" s="14" t="s">
        <v>7489</v>
      </c>
    </row>
    <row r="386" spans="2:3">
      <c r="B386" s="14" t="s">
        <v>7494</v>
      </c>
      <c r="C386" s="14" t="s">
        <v>7492</v>
      </c>
    </row>
    <row r="387" spans="2:3">
      <c r="B387" s="14" t="s">
        <v>7495</v>
      </c>
      <c r="C387" s="14" t="s">
        <v>7493</v>
      </c>
    </row>
    <row r="388" spans="2:3">
      <c r="C388" s="14" t="s">
        <v>7496</v>
      </c>
    </row>
    <row r="389" spans="2:3">
      <c r="C389" s="14" t="s">
        <v>7497</v>
      </c>
    </row>
    <row r="390" spans="2:3">
      <c r="C390" s="14" t="s">
        <v>7498</v>
      </c>
    </row>
    <row r="391" spans="2:3">
      <c r="C391" s="14" t="s">
        <v>7500</v>
      </c>
    </row>
    <row r="392" spans="2:3">
      <c r="C392" s="14" t="s">
        <v>7499</v>
      </c>
    </row>
    <row r="393" spans="2:3">
      <c r="C393" s="14" t="s">
        <v>7503</v>
      </c>
    </row>
    <row r="394" spans="2:3">
      <c r="B394" s="14" t="s">
        <v>7501</v>
      </c>
      <c r="C394" s="14" t="s">
        <v>7502</v>
      </c>
    </row>
    <row r="395" spans="2:3">
      <c r="C395" s="14" t="s">
        <v>7504</v>
      </c>
    </row>
    <row r="396" spans="2:3">
      <c r="C396" s="14" t="s">
        <v>7505</v>
      </c>
    </row>
    <row r="397" spans="2:3">
      <c r="C397" s="14" t="s">
        <v>7506</v>
      </c>
    </row>
    <row r="398" spans="2:3">
      <c r="C398" s="14" t="s">
        <v>7507</v>
      </c>
    </row>
    <row r="399" spans="2:3">
      <c r="C399" s="14" t="s">
        <v>7508</v>
      </c>
    </row>
    <row r="400" spans="2:3">
      <c r="C400" s="14" t="s">
        <v>7509</v>
      </c>
    </row>
    <row r="401" spans="2:4">
      <c r="B401" s="14" t="s">
        <v>7510</v>
      </c>
      <c r="C401" s="14" t="s">
        <v>7511</v>
      </c>
    </row>
    <row r="402" spans="2:4">
      <c r="C402" s="14" t="s">
        <v>7512</v>
      </c>
    </row>
    <row r="403" spans="2:4">
      <c r="C403" s="14" t="s">
        <v>7513</v>
      </c>
    </row>
    <row r="404" spans="2:4">
      <c r="C404" s="14" t="s">
        <v>7514</v>
      </c>
    </row>
    <row r="405" spans="2:4">
      <c r="C405" s="14" t="s">
        <v>7515</v>
      </c>
    </row>
    <row r="406" spans="2:4">
      <c r="C406" s="14" t="s">
        <v>7516</v>
      </c>
    </row>
    <row r="407" spans="2:4">
      <c r="C407" s="14" t="s">
        <v>7517</v>
      </c>
      <c r="D407" s="14" t="s">
        <v>7518</v>
      </c>
    </row>
    <row r="408" spans="2:4">
      <c r="C408" s="14" t="s">
        <v>7519</v>
      </c>
    </row>
    <row r="409" spans="2:4">
      <c r="C409" s="14" t="s">
        <v>7521</v>
      </c>
    </row>
    <row r="410" spans="2:4">
      <c r="C410" s="14" t="s">
        <v>7520</v>
      </c>
    </row>
    <row r="411" spans="2:4">
      <c r="C411" s="14" t="s">
        <v>7522</v>
      </c>
    </row>
    <row r="412" spans="2:4">
      <c r="C412" s="14" t="s">
        <v>7523</v>
      </c>
    </row>
    <row r="413" spans="2:4">
      <c r="C413" s="14" t="s">
        <v>7524</v>
      </c>
    </row>
    <row r="414" spans="2:4">
      <c r="C414" s="14" t="s">
        <v>7525</v>
      </c>
    </row>
    <row r="415" spans="2:4">
      <c r="B415" s="14" t="s">
        <v>7528</v>
      </c>
      <c r="C415" s="14" t="s">
        <v>7526</v>
      </c>
    </row>
    <row r="416" spans="2:4">
      <c r="C416" s="14" t="s">
        <v>7527</v>
      </c>
    </row>
    <row r="417" spans="2:5">
      <c r="C417" s="14" t="s">
        <v>7529</v>
      </c>
    </row>
    <row r="418" spans="2:5">
      <c r="C418" s="14" t="s">
        <v>7530</v>
      </c>
    </row>
    <row r="419" spans="2:5">
      <c r="C419" s="14" t="s">
        <v>7531</v>
      </c>
    </row>
    <row r="420" spans="2:5">
      <c r="C420" s="14" t="s">
        <v>7532</v>
      </c>
    </row>
    <row r="421" spans="2:5">
      <c r="C421" s="14" t="s">
        <v>7533</v>
      </c>
    </row>
    <row r="422" spans="2:5">
      <c r="C422" s="14" t="s">
        <v>7534</v>
      </c>
    </row>
    <row r="423" spans="2:5">
      <c r="C423" s="14" t="s">
        <v>7535</v>
      </c>
    </row>
    <row r="424" spans="2:5">
      <c r="B424" s="14" t="s">
        <v>7537</v>
      </c>
      <c r="C424" s="14" t="s">
        <v>7536</v>
      </c>
    </row>
    <row r="425" spans="2:5">
      <c r="C425" s="14" t="s">
        <v>7538</v>
      </c>
    </row>
    <row r="426" spans="2:5">
      <c r="C426" s="14" t="s">
        <v>7539</v>
      </c>
    </row>
    <row r="427" spans="2:5">
      <c r="C427" s="14" t="s">
        <v>7540</v>
      </c>
    </row>
    <row r="428" spans="2:5">
      <c r="C428" s="14" t="s">
        <v>7541</v>
      </c>
      <c r="E428" s="14" t="s">
        <v>7542</v>
      </c>
    </row>
    <row r="429" spans="2:5">
      <c r="C429" s="14" t="s">
        <v>7543</v>
      </c>
    </row>
    <row r="430" spans="2:5">
      <c r="C430" s="14" t="s">
        <v>7544</v>
      </c>
    </row>
    <row r="431" spans="2:5">
      <c r="C431" s="14" t="s">
        <v>7545</v>
      </c>
    </row>
    <row r="432" spans="2:5">
      <c r="C432" s="14" t="s">
        <v>7546</v>
      </c>
    </row>
    <row r="433" spans="2:3">
      <c r="B433" s="14" t="s">
        <v>7547</v>
      </c>
      <c r="C433" s="14" t="s">
        <v>7549</v>
      </c>
    </row>
    <row r="434" spans="2:3">
      <c r="B434" s="14" t="s">
        <v>7548</v>
      </c>
      <c r="C434" s="14" t="s">
        <v>7550</v>
      </c>
    </row>
    <row r="435" spans="2:3">
      <c r="C435" s="14" t="s">
        <v>7551</v>
      </c>
    </row>
    <row r="436" spans="2:3">
      <c r="C436" s="14" t="s">
        <v>7552</v>
      </c>
    </row>
    <row r="437" spans="2:3">
      <c r="C437" s="14" t="s">
        <v>7553</v>
      </c>
    </row>
    <row r="438" spans="2:3">
      <c r="C438" s="14" t="s">
        <v>7554</v>
      </c>
    </row>
    <row r="439" spans="2:3">
      <c r="C439" s="14" t="s">
        <v>7555</v>
      </c>
    </row>
    <row r="440" spans="2:3">
      <c r="C440" s="14" t="s">
        <v>7556</v>
      </c>
    </row>
    <row r="441" spans="2:3">
      <c r="C441" s="14" t="s">
        <v>7557</v>
      </c>
    </row>
    <row r="442" spans="2:3">
      <c r="C442" s="47" t="s">
        <v>7558</v>
      </c>
    </row>
    <row r="443" spans="2:3">
      <c r="C443" s="47" t="s">
        <v>7559</v>
      </c>
    </row>
    <row r="444" spans="2:3">
      <c r="C444" s="14" t="s">
        <v>7560</v>
      </c>
    </row>
    <row r="445" spans="2:3">
      <c r="C445" s="14" t="s">
        <v>7561</v>
      </c>
    </row>
    <row r="446" spans="2:3">
      <c r="C446" s="14" t="s">
        <v>7562</v>
      </c>
    </row>
    <row r="447" spans="2:3">
      <c r="C447" s="14" t="s">
        <v>7563</v>
      </c>
    </row>
    <row r="448" spans="2:3">
      <c r="B448" s="14" t="s">
        <v>7564</v>
      </c>
      <c r="C448" s="14" t="s">
        <v>7565</v>
      </c>
    </row>
    <row r="449" spans="2:6">
      <c r="C449" s="14" t="s">
        <v>7566</v>
      </c>
    </row>
    <row r="450" spans="2:6">
      <c r="C450" s="14" t="s">
        <v>7567</v>
      </c>
    </row>
    <row r="451" spans="2:6">
      <c r="C451" s="14" t="s">
        <v>7568</v>
      </c>
      <c r="F451" s="14" t="s">
        <v>7569</v>
      </c>
    </row>
    <row r="452" spans="2:6">
      <c r="B452" s="14" t="s">
        <v>7570</v>
      </c>
      <c r="C452" s="14" t="s">
        <v>7572</v>
      </c>
      <c r="D452" s="14" t="s">
        <v>7571</v>
      </c>
    </row>
    <row r="453" spans="2:6">
      <c r="C453" s="14" t="s">
        <v>7573</v>
      </c>
    </row>
    <row r="454" spans="2:6">
      <c r="C454" s="14" t="s">
        <v>7574</v>
      </c>
    </row>
    <row r="455" spans="2:6">
      <c r="C455" s="14" t="s">
        <v>7575</v>
      </c>
    </row>
    <row r="456" spans="2:6">
      <c r="C456" s="14" t="s">
        <v>7576</v>
      </c>
    </row>
    <row r="457" spans="2:6">
      <c r="C457" s="14" t="s">
        <v>7577</v>
      </c>
    </row>
    <row r="458" spans="2:6">
      <c r="C458" s="14" t="s">
        <v>7578</v>
      </c>
    </row>
    <row r="459" spans="2:6">
      <c r="C459" s="14" t="s">
        <v>7579</v>
      </c>
    </row>
    <row r="460" spans="2:6">
      <c r="C460" s="14" t="s">
        <v>7580</v>
      </c>
    </row>
    <row r="461" spans="2:6">
      <c r="C461" s="14" t="s">
        <v>7581</v>
      </c>
    </row>
    <row r="462" spans="2:6">
      <c r="C462" s="14" t="s">
        <v>7582</v>
      </c>
    </row>
    <row r="463" spans="2:6">
      <c r="C463" s="14" t="s">
        <v>7583</v>
      </c>
    </row>
    <row r="464" spans="2:6">
      <c r="B464" s="14" t="s">
        <v>7585</v>
      </c>
      <c r="C464" s="14" t="s">
        <v>7584</v>
      </c>
    </row>
    <row r="465" spans="2:3">
      <c r="C465" s="14" t="s">
        <v>7586</v>
      </c>
    </row>
    <row r="466" spans="2:3">
      <c r="B466" s="14" t="s">
        <v>7587</v>
      </c>
      <c r="C466" s="14" t="s">
        <v>7589</v>
      </c>
    </row>
    <row r="467" spans="2:3">
      <c r="B467" s="14" t="s">
        <v>7588</v>
      </c>
      <c r="C467" s="14" t="s">
        <v>7591</v>
      </c>
    </row>
    <row r="468" spans="2:3">
      <c r="B468" s="14" t="s">
        <v>7593</v>
      </c>
      <c r="C468" s="14" t="s">
        <v>7590</v>
      </c>
    </row>
    <row r="469" spans="2:3">
      <c r="C469" s="14" t="s">
        <v>7592</v>
      </c>
    </row>
    <row r="470" spans="2:3">
      <c r="C470" s="14" t="s">
        <v>7594</v>
      </c>
    </row>
    <row r="471" spans="2:3">
      <c r="C471" s="14" t="s">
        <v>7595</v>
      </c>
    </row>
    <row r="472" spans="2:3">
      <c r="C472" s="14" t="s">
        <v>7596</v>
      </c>
    </row>
    <row r="473" spans="2:3">
      <c r="C473" s="14" t="s">
        <v>7597</v>
      </c>
    </row>
    <row r="474" spans="2:3">
      <c r="C474" s="14" t="s">
        <v>7598</v>
      </c>
    </row>
    <row r="475" spans="2:3">
      <c r="C475" s="14" t="s">
        <v>7599</v>
      </c>
    </row>
    <row r="476" spans="2:3">
      <c r="C476" s="14" t="s">
        <v>7600</v>
      </c>
    </row>
    <row r="477" spans="2:3">
      <c r="C477" s="14" t="s">
        <v>7601</v>
      </c>
    </row>
    <row r="478" spans="2:3">
      <c r="C478" s="14" t="s">
        <v>7602</v>
      </c>
    </row>
    <row r="479" spans="2:3">
      <c r="C479" s="14" t="s">
        <v>7603</v>
      </c>
    </row>
    <row r="480" spans="2:3">
      <c r="C480" s="14" t="s">
        <v>7604</v>
      </c>
    </row>
    <row r="481" spans="2:4">
      <c r="C481" s="14" t="s">
        <v>7604</v>
      </c>
    </row>
    <row r="482" spans="2:4">
      <c r="C482" s="14" t="s">
        <v>7605</v>
      </c>
    </row>
    <row r="483" spans="2:4">
      <c r="B483" s="14" t="s">
        <v>7607</v>
      </c>
      <c r="C483" s="14" t="s">
        <v>7606</v>
      </c>
    </row>
    <row r="484" spans="2:4">
      <c r="B484" s="14" t="s">
        <v>7608</v>
      </c>
      <c r="C484" s="14" t="s">
        <v>7609</v>
      </c>
    </row>
    <row r="485" spans="2:4">
      <c r="B485" s="14" t="s">
        <v>7610</v>
      </c>
      <c r="C485" s="14" t="s">
        <v>7611</v>
      </c>
    </row>
    <row r="486" spans="2:4">
      <c r="B486" s="14" t="s">
        <v>7614</v>
      </c>
      <c r="C486" s="14" t="s">
        <v>7612</v>
      </c>
      <c r="D486" s="14" t="s">
        <v>7613</v>
      </c>
    </row>
    <row r="487" spans="2:4">
      <c r="C487" s="14" t="s">
        <v>7615</v>
      </c>
    </row>
    <row r="488" spans="2:4">
      <c r="C488" s="14" t="s">
        <v>7616</v>
      </c>
    </row>
    <row r="489" spans="2:4">
      <c r="C489" s="14" t="s">
        <v>7617</v>
      </c>
    </row>
    <row r="490" spans="2:4">
      <c r="B490" s="14" t="s">
        <v>7618</v>
      </c>
      <c r="C490" s="14" t="s">
        <v>7620</v>
      </c>
      <c r="D490" s="14" t="s">
        <v>7621</v>
      </c>
    </row>
    <row r="491" spans="2:4">
      <c r="B491" s="14" t="s">
        <v>7619</v>
      </c>
      <c r="C491" s="14" t="s">
        <v>7622</v>
      </c>
      <c r="D491" s="14" t="s">
        <v>7623</v>
      </c>
    </row>
    <row r="492" spans="2:4">
      <c r="C492" s="14" t="s">
        <v>7624</v>
      </c>
    </row>
    <row r="493" spans="2:4">
      <c r="C493" s="14" t="s">
        <v>7625</v>
      </c>
    </row>
    <row r="494" spans="2:4">
      <c r="C494" s="14" t="s">
        <v>7626</v>
      </c>
    </row>
    <row r="495" spans="2:4">
      <c r="C495" s="14" t="s">
        <v>7627</v>
      </c>
    </row>
    <row r="496" spans="2:4">
      <c r="C496" s="14" t="s">
        <v>7628</v>
      </c>
    </row>
    <row r="497" spans="2:4">
      <c r="C497" s="14" t="s">
        <v>7629</v>
      </c>
    </row>
    <row r="498" spans="2:4">
      <c r="C498" s="14" t="s">
        <v>7630</v>
      </c>
    </row>
    <row r="499" spans="2:4">
      <c r="C499" s="14" t="s">
        <v>7631</v>
      </c>
    </row>
    <row r="500" spans="2:4">
      <c r="C500" s="14" t="s">
        <v>7632</v>
      </c>
    </row>
    <row r="501" spans="2:4">
      <c r="C501" s="14" t="s">
        <v>7633</v>
      </c>
    </row>
    <row r="502" spans="2:4">
      <c r="C502" s="14" t="s">
        <v>7634</v>
      </c>
    </row>
    <row r="503" spans="2:4">
      <c r="C503" s="14" t="s">
        <v>7635</v>
      </c>
      <c r="D503" s="14" t="s">
        <v>7636</v>
      </c>
    </row>
    <row r="504" spans="2:4">
      <c r="B504" s="14" t="s">
        <v>7637</v>
      </c>
      <c r="C504" s="14" t="s">
        <v>7639</v>
      </c>
    </row>
    <row r="505" spans="2:4">
      <c r="B505" s="14" t="s">
        <v>7638</v>
      </c>
      <c r="C505" s="14" t="s">
        <v>7640</v>
      </c>
    </row>
    <row r="506" spans="2:4">
      <c r="C506" s="14" t="s">
        <v>7641</v>
      </c>
    </row>
    <row r="507" spans="2:4">
      <c r="C507" s="14" t="s">
        <v>7642</v>
      </c>
    </row>
    <row r="508" spans="2:4">
      <c r="B508" s="14" t="s">
        <v>7644</v>
      </c>
      <c r="C508" s="14" t="s">
        <v>7643</v>
      </c>
    </row>
    <row r="509" spans="2:4">
      <c r="C509" s="14" t="s">
        <v>7645</v>
      </c>
    </row>
    <row r="510" spans="2:4">
      <c r="C510" s="14" t="s">
        <v>7646</v>
      </c>
    </row>
    <row r="511" spans="2:4">
      <c r="B511" s="14" t="s">
        <v>7648</v>
      </c>
      <c r="C511" s="14" t="s">
        <v>7647</v>
      </c>
    </row>
    <row r="512" spans="2:4">
      <c r="C512" s="14" t="s">
        <v>7649</v>
      </c>
    </row>
    <row r="513" spans="1:4">
      <c r="C513" s="14" t="s">
        <v>7650</v>
      </c>
    </row>
    <row r="514" spans="1:4">
      <c r="C514" s="14" t="s">
        <v>7651</v>
      </c>
    </row>
    <row r="515" spans="1:4">
      <c r="C515" s="14" t="s">
        <v>7652</v>
      </c>
    </row>
    <row r="516" spans="1:4" ht="18.75">
      <c r="A516" s="39" t="s">
        <v>7659</v>
      </c>
      <c r="B516" s="14" t="s">
        <v>7654</v>
      </c>
      <c r="C516" s="14" t="s">
        <v>7653</v>
      </c>
    </row>
    <row r="517" spans="1:4">
      <c r="B517" s="14" t="s">
        <v>7655</v>
      </c>
      <c r="C517" s="14" t="s">
        <v>7657</v>
      </c>
    </row>
    <row r="518" spans="1:4">
      <c r="B518" s="14" t="s">
        <v>7656</v>
      </c>
      <c r="C518" s="14" t="s">
        <v>7658</v>
      </c>
    </row>
    <row r="519" spans="1:4">
      <c r="B519" s="14" t="s">
        <v>7661</v>
      </c>
      <c r="C519" s="14" t="s">
        <v>7660</v>
      </c>
    </row>
    <row r="520" spans="1:4">
      <c r="B520" s="14" t="s">
        <v>7662</v>
      </c>
      <c r="C520" s="14" t="s">
        <v>7663</v>
      </c>
    </row>
    <row r="521" spans="1:4">
      <c r="B521" s="14" t="s">
        <v>7664</v>
      </c>
      <c r="C521" s="14" t="s">
        <v>7665</v>
      </c>
    </row>
    <row r="522" spans="1:4">
      <c r="B522" s="14" t="s">
        <v>7667</v>
      </c>
      <c r="C522" s="14" t="s">
        <v>7666</v>
      </c>
    </row>
    <row r="523" spans="1:4">
      <c r="B523" s="14" t="s">
        <v>7672</v>
      </c>
      <c r="C523" s="14" t="s">
        <v>7668</v>
      </c>
    </row>
    <row r="524" spans="1:4">
      <c r="C524" s="14" t="s">
        <v>7669</v>
      </c>
    </row>
    <row r="525" spans="1:4">
      <c r="C525" s="14" t="s">
        <v>7670</v>
      </c>
      <c r="D525" s="14" t="s">
        <v>7671</v>
      </c>
    </row>
    <row r="526" spans="1:4">
      <c r="C526" s="14" t="s">
        <v>7673</v>
      </c>
    </row>
    <row r="527" spans="1:4">
      <c r="C527" s="14" t="s">
        <v>7674</v>
      </c>
    </row>
    <row r="528" spans="1:4">
      <c r="C528" s="14" t="s">
        <v>7675</v>
      </c>
    </row>
    <row r="529" spans="2:3">
      <c r="C529" s="14" t="s">
        <v>7676</v>
      </c>
    </row>
    <row r="530" spans="2:3">
      <c r="B530" s="14" t="s">
        <v>7677</v>
      </c>
      <c r="C530" s="47" t="s">
        <v>7678</v>
      </c>
    </row>
    <row r="531" spans="2:3">
      <c r="B531" s="14" t="s">
        <v>7680</v>
      </c>
      <c r="C531" s="14" t="s">
        <v>7679</v>
      </c>
    </row>
    <row r="532" spans="2:3">
      <c r="C532" s="14" t="s">
        <v>7681</v>
      </c>
    </row>
    <row r="533" spans="2:3">
      <c r="C533" s="14" t="s">
        <v>7682</v>
      </c>
    </row>
    <row r="534" spans="2:3">
      <c r="C534" s="14" t="s">
        <v>7683</v>
      </c>
    </row>
    <row r="535" spans="2:3">
      <c r="C535" s="14" t="s">
        <v>7684</v>
      </c>
    </row>
    <row r="536" spans="2:3">
      <c r="C536" s="14" t="s">
        <v>7685</v>
      </c>
    </row>
    <row r="537" spans="2:3">
      <c r="B537" s="14" t="s">
        <v>7688</v>
      </c>
      <c r="C537" s="14" t="s">
        <v>7686</v>
      </c>
    </row>
    <row r="538" spans="2:3">
      <c r="C538" s="14" t="s">
        <v>7687</v>
      </c>
    </row>
    <row r="539" spans="2:3">
      <c r="C539" s="14" t="s">
        <v>7689</v>
      </c>
    </row>
    <row r="540" spans="2:3">
      <c r="C540" s="14" t="s">
        <v>7690</v>
      </c>
    </row>
    <row r="541" spans="2:3">
      <c r="B541" s="14" t="s">
        <v>7692</v>
      </c>
      <c r="C541" s="14" t="s">
        <v>7691</v>
      </c>
    </row>
    <row r="542" spans="2:3">
      <c r="B542" s="14" t="s">
        <v>7696</v>
      </c>
      <c r="C542" s="14" t="s">
        <v>7693</v>
      </c>
    </row>
    <row r="543" spans="2:3">
      <c r="B543" s="14" t="s">
        <v>7695</v>
      </c>
      <c r="C543" s="14" t="s">
        <v>7694</v>
      </c>
    </row>
    <row r="544" spans="2:3">
      <c r="B544" s="14" t="s">
        <v>7697</v>
      </c>
      <c r="C544" s="14" t="s">
        <v>7701</v>
      </c>
    </row>
    <row r="545" spans="2:4">
      <c r="B545" s="14" t="s">
        <v>7698</v>
      </c>
      <c r="C545" s="14" t="s">
        <v>7703</v>
      </c>
    </row>
    <row r="546" spans="2:4">
      <c r="B546" s="14" t="s">
        <v>7700</v>
      </c>
      <c r="C546" s="14" t="s">
        <v>7704</v>
      </c>
    </row>
    <row r="547" spans="2:4">
      <c r="B547" s="14" t="s">
        <v>7699</v>
      </c>
      <c r="C547" s="14" t="s">
        <v>7710</v>
      </c>
    </row>
    <row r="548" spans="2:4">
      <c r="B548" s="14" t="s">
        <v>7702</v>
      </c>
      <c r="C548" s="14" t="s">
        <v>7711</v>
      </c>
    </row>
    <row r="549" spans="2:4">
      <c r="B549" s="14" t="s">
        <v>7705</v>
      </c>
      <c r="C549" s="14" t="s">
        <v>7712</v>
      </c>
    </row>
    <row r="550" spans="2:4">
      <c r="B550" s="14" t="s">
        <v>7706</v>
      </c>
      <c r="C550" s="14" t="s">
        <v>7713</v>
      </c>
    </row>
    <row r="551" spans="2:4">
      <c r="B551" s="14" t="s">
        <v>7707</v>
      </c>
      <c r="C551" s="14" t="s">
        <v>7714</v>
      </c>
    </row>
    <row r="552" spans="2:4">
      <c r="B552" s="14" t="s">
        <v>7708</v>
      </c>
      <c r="C552" s="14" t="s">
        <v>7717</v>
      </c>
      <c r="D552" s="14" t="s">
        <v>7709</v>
      </c>
    </row>
    <row r="553" spans="2:4">
      <c r="B553" s="14" t="s">
        <v>7715</v>
      </c>
      <c r="C553" s="14" t="s">
        <v>7718</v>
      </c>
    </row>
    <row r="554" spans="2:4">
      <c r="B554" s="14" t="s">
        <v>7716</v>
      </c>
      <c r="C554" s="14" t="s">
        <v>7719</v>
      </c>
    </row>
    <row r="555" spans="2:4">
      <c r="C555" s="14" t="s">
        <v>7720</v>
      </c>
    </row>
    <row r="556" spans="2:4">
      <c r="C556" s="14" t="s">
        <v>7721</v>
      </c>
    </row>
    <row r="557" spans="2:4">
      <c r="C557" s="14" t="s">
        <v>7722</v>
      </c>
    </row>
    <row r="558" spans="2:4">
      <c r="C558" s="14" t="s">
        <v>7723</v>
      </c>
    </row>
    <row r="559" spans="2:4">
      <c r="C559" s="14" t="s">
        <v>7724</v>
      </c>
    </row>
    <row r="560" spans="2:4">
      <c r="C560" s="14" t="s">
        <v>7725</v>
      </c>
    </row>
    <row r="561" spans="2:3">
      <c r="C561" s="14" t="s">
        <v>7726</v>
      </c>
    </row>
    <row r="562" spans="2:3">
      <c r="C562" s="14" t="s">
        <v>7727</v>
      </c>
    </row>
    <row r="563" spans="2:3">
      <c r="C563" s="14" t="s">
        <v>7728</v>
      </c>
    </row>
    <row r="564" spans="2:3">
      <c r="B564" s="14" t="s">
        <v>7731</v>
      </c>
      <c r="C564" s="14" t="s">
        <v>7729</v>
      </c>
    </row>
    <row r="565" spans="2:3">
      <c r="B565" s="14" t="s">
        <v>7733</v>
      </c>
      <c r="C565" s="14" t="s">
        <v>7730</v>
      </c>
    </row>
    <row r="566" spans="2:3">
      <c r="C566" s="14" t="s">
        <v>7732</v>
      </c>
    </row>
    <row r="567" spans="2:3">
      <c r="C567" s="14" t="s">
        <v>7734</v>
      </c>
    </row>
    <row r="568" spans="2:3">
      <c r="C568" s="14" t="s">
        <v>7735</v>
      </c>
    </row>
    <row r="569" spans="2:3">
      <c r="C569" s="14" t="s">
        <v>7736</v>
      </c>
    </row>
    <row r="570" spans="2:3">
      <c r="C570" s="14" t="s">
        <v>7737</v>
      </c>
    </row>
    <row r="571" spans="2:3">
      <c r="C571" s="14" t="s">
        <v>7738</v>
      </c>
    </row>
    <row r="572" spans="2:3">
      <c r="C572" s="14" t="s">
        <v>7739</v>
      </c>
    </row>
    <row r="573" spans="2:3">
      <c r="C573" s="14" t="s">
        <v>7740</v>
      </c>
    </row>
    <row r="574" spans="2:3">
      <c r="C574" s="14" t="s">
        <v>7741</v>
      </c>
    </row>
    <row r="575" spans="2:3">
      <c r="C575" s="14" t="s">
        <v>7742</v>
      </c>
    </row>
    <row r="576" spans="2:3">
      <c r="B576" s="14" t="s">
        <v>7743</v>
      </c>
      <c r="C576" s="14" t="s">
        <v>7744</v>
      </c>
    </row>
    <row r="577" spans="2:3">
      <c r="C577" s="14" t="s">
        <v>7745</v>
      </c>
    </row>
    <row r="578" spans="2:3">
      <c r="C578" s="14" t="s">
        <v>7746</v>
      </c>
    </row>
    <row r="579" spans="2:3">
      <c r="C579" s="14" t="s">
        <v>7747</v>
      </c>
    </row>
    <row r="580" spans="2:3">
      <c r="C580" s="14" t="s">
        <v>7748</v>
      </c>
    </row>
    <row r="581" spans="2:3">
      <c r="C581" s="14" t="s">
        <v>7749</v>
      </c>
    </row>
    <row r="582" spans="2:3">
      <c r="C582" s="14" t="s">
        <v>7750</v>
      </c>
    </row>
    <row r="583" spans="2:3">
      <c r="C583" s="14" t="s">
        <v>7751</v>
      </c>
    </row>
    <row r="584" spans="2:3">
      <c r="C584" s="14" t="s">
        <v>7752</v>
      </c>
    </row>
    <row r="585" spans="2:3">
      <c r="C585" s="14" t="s">
        <v>7753</v>
      </c>
    </row>
    <row r="586" spans="2:3">
      <c r="B586" s="14" t="s">
        <v>7755</v>
      </c>
      <c r="C586" s="14" t="s">
        <v>7754</v>
      </c>
    </row>
    <row r="587" spans="2:3">
      <c r="B587" s="14" t="s">
        <v>7759</v>
      </c>
      <c r="C587" s="14" t="s">
        <v>7756</v>
      </c>
    </row>
    <row r="588" spans="2:3">
      <c r="C588" s="14" t="s">
        <v>7757</v>
      </c>
    </row>
    <row r="589" spans="2:3">
      <c r="C589" s="14" t="s">
        <v>7758</v>
      </c>
    </row>
    <row r="590" spans="2:3">
      <c r="C590" s="14" t="s">
        <v>7760</v>
      </c>
    </row>
    <row r="591" spans="2:3">
      <c r="C591" s="14" t="s">
        <v>7761</v>
      </c>
    </row>
    <row r="592" spans="2:3">
      <c r="C592" s="14" t="s">
        <v>7762</v>
      </c>
    </row>
    <row r="593" spans="1:4">
      <c r="C593" s="14" t="s">
        <v>7763</v>
      </c>
    </row>
    <row r="594" spans="1:4">
      <c r="C594" s="14" t="s">
        <v>7764</v>
      </c>
    </row>
    <row r="595" spans="1:4">
      <c r="C595" s="14" t="s">
        <v>7765</v>
      </c>
    </row>
    <row r="596" spans="1:4">
      <c r="C596" s="14" t="s">
        <v>7766</v>
      </c>
    </row>
    <row r="597" spans="1:4">
      <c r="B597" s="14" t="s">
        <v>7768</v>
      </c>
      <c r="C597" s="14" t="s">
        <v>7767</v>
      </c>
    </row>
    <row r="598" spans="1:4">
      <c r="B598" s="14" t="s">
        <v>7769</v>
      </c>
      <c r="C598" s="14" t="s">
        <v>7772</v>
      </c>
    </row>
    <row r="599" spans="1:4">
      <c r="B599" s="14" t="s">
        <v>7771</v>
      </c>
      <c r="C599" s="14" t="s">
        <v>7773</v>
      </c>
    </row>
    <row r="600" spans="1:4">
      <c r="B600" s="14" t="s">
        <v>7770</v>
      </c>
      <c r="C600" s="14" t="s">
        <v>7774</v>
      </c>
    </row>
    <row r="601" spans="1:4">
      <c r="C601" s="14" t="s">
        <v>7775</v>
      </c>
    </row>
    <row r="602" spans="1:4">
      <c r="C602" s="14" t="s">
        <v>7776</v>
      </c>
    </row>
    <row r="603" spans="1:4">
      <c r="C603" s="14" t="s">
        <v>7779</v>
      </c>
    </row>
    <row r="604" spans="1:4">
      <c r="B604" s="14" t="s">
        <v>7777</v>
      </c>
      <c r="C604" s="14" t="s">
        <v>7782</v>
      </c>
    </row>
    <row r="605" spans="1:4">
      <c r="B605" s="14" t="s">
        <v>7778</v>
      </c>
      <c r="C605" s="14" t="s">
        <v>7783</v>
      </c>
      <c r="D605" s="14" t="s">
        <v>7785</v>
      </c>
    </row>
    <row r="606" spans="1:4" ht="18.75">
      <c r="A606" s="39" t="s">
        <v>7780</v>
      </c>
      <c r="B606" s="14" t="s">
        <v>7786</v>
      </c>
      <c r="C606" s="14" t="s">
        <v>7784</v>
      </c>
      <c r="D606" s="14" t="s">
        <v>7781</v>
      </c>
    </row>
    <row r="607" spans="1:4">
      <c r="B607" s="14" t="s">
        <v>7787</v>
      </c>
      <c r="C607" s="14" t="s">
        <v>7788</v>
      </c>
    </row>
    <row r="608" spans="1:4">
      <c r="C608" s="14" t="s">
        <v>7789</v>
      </c>
    </row>
    <row r="609" spans="3:4">
      <c r="C609" s="14" t="s">
        <v>7790</v>
      </c>
    </row>
    <row r="610" spans="3:4">
      <c r="C610" s="14" t="s">
        <v>7791</v>
      </c>
    </row>
    <row r="611" spans="3:4">
      <c r="C611" s="14" t="s">
        <v>7792</v>
      </c>
    </row>
    <row r="612" spans="3:4">
      <c r="C612" s="14" t="s">
        <v>7793</v>
      </c>
    </row>
    <row r="613" spans="3:4">
      <c r="C613" s="14" t="s">
        <v>7795</v>
      </c>
    </row>
    <row r="614" spans="3:4">
      <c r="C614" s="14" t="s">
        <v>7794</v>
      </c>
    </row>
    <row r="615" spans="3:4">
      <c r="C615" s="14" t="s">
        <v>7796</v>
      </c>
    </row>
    <row r="616" spans="3:4">
      <c r="C616" s="14" t="s">
        <v>7798</v>
      </c>
    </row>
    <row r="617" spans="3:4">
      <c r="C617" s="14" t="s">
        <v>7797</v>
      </c>
    </row>
    <row r="618" spans="3:4">
      <c r="C618" s="14" t="s">
        <v>7799</v>
      </c>
    </row>
    <row r="619" spans="3:4">
      <c r="C619" s="14" t="s">
        <v>7800</v>
      </c>
      <c r="D619" s="14" t="s">
        <v>7801</v>
      </c>
    </row>
    <row r="620" spans="3:4">
      <c r="C620" s="14" t="s">
        <v>7802</v>
      </c>
    </row>
    <row r="621" spans="3:4">
      <c r="C621" s="14" t="s">
        <v>7803</v>
      </c>
    </row>
    <row r="622" spans="3:4">
      <c r="C622" s="14" t="s">
        <v>7804</v>
      </c>
    </row>
    <row r="623" spans="3:4">
      <c r="C623" s="14" t="s">
        <v>7805</v>
      </c>
    </row>
    <row r="624" spans="3:4">
      <c r="C624" s="14" t="s">
        <v>7806</v>
      </c>
    </row>
    <row r="625" spans="2:4">
      <c r="C625" s="14" t="s">
        <v>7807</v>
      </c>
    </row>
    <row r="626" spans="2:4">
      <c r="B626" s="14" t="s">
        <v>7808</v>
      </c>
      <c r="C626" s="14" t="s">
        <v>7809</v>
      </c>
    </row>
    <row r="627" spans="2:4">
      <c r="C627" s="14" t="s">
        <v>7810</v>
      </c>
    </row>
    <row r="628" spans="2:4">
      <c r="C628" s="14" t="s">
        <v>7811</v>
      </c>
    </row>
    <row r="629" spans="2:4">
      <c r="C629" s="14" t="s">
        <v>7812</v>
      </c>
    </row>
    <row r="630" spans="2:4">
      <c r="C630" s="14" t="s">
        <v>7813</v>
      </c>
    </row>
    <row r="631" spans="2:4">
      <c r="C631" s="14" t="s">
        <v>7814</v>
      </c>
    </row>
    <row r="632" spans="2:4">
      <c r="C632" s="14" t="s">
        <v>7815</v>
      </c>
    </row>
    <row r="633" spans="2:4">
      <c r="B633" s="14" t="s">
        <v>7817</v>
      </c>
      <c r="C633" s="14" t="s">
        <v>7816</v>
      </c>
    </row>
    <row r="634" spans="2:4">
      <c r="B634" s="14" t="s">
        <v>7818</v>
      </c>
      <c r="C634" s="14" t="s">
        <v>7821</v>
      </c>
    </row>
    <row r="635" spans="2:4">
      <c r="B635" s="14" t="s">
        <v>7819</v>
      </c>
      <c r="C635" s="14" t="s">
        <v>7822</v>
      </c>
    </row>
    <row r="636" spans="2:4">
      <c r="B636" s="14" t="s">
        <v>7820</v>
      </c>
      <c r="C636" s="14" t="s">
        <v>7823</v>
      </c>
    </row>
    <row r="637" spans="2:4">
      <c r="C637" s="14" t="s">
        <v>7824</v>
      </c>
    </row>
    <row r="638" spans="2:4">
      <c r="B638" s="14" t="s">
        <v>7825</v>
      </c>
      <c r="C638" s="14" t="s">
        <v>7828</v>
      </c>
      <c r="D638" s="14" t="s">
        <v>7829</v>
      </c>
    </row>
    <row r="639" spans="2:4">
      <c r="B639" s="14" t="s">
        <v>7826</v>
      </c>
      <c r="C639" s="14" t="s">
        <v>7830</v>
      </c>
      <c r="D639" s="14" t="s">
        <v>7827</v>
      </c>
    </row>
    <row r="640" spans="2:4">
      <c r="B640" s="14" t="s">
        <v>7831</v>
      </c>
      <c r="C640" s="14" t="s">
        <v>7833</v>
      </c>
      <c r="D640" s="14" t="s">
        <v>7834</v>
      </c>
    </row>
    <row r="641" spans="2:4">
      <c r="B641" s="14" t="s">
        <v>7832</v>
      </c>
      <c r="C641" s="14" t="s">
        <v>7837</v>
      </c>
      <c r="D641" s="14" t="s">
        <v>7835</v>
      </c>
    </row>
    <row r="642" spans="2:4">
      <c r="C642" s="14" t="s">
        <v>7838</v>
      </c>
      <c r="D642" s="14" t="s">
        <v>7836</v>
      </c>
    </row>
    <row r="643" spans="2:4">
      <c r="C643" s="14" t="s">
        <v>7840</v>
      </c>
      <c r="D643" s="14" t="s">
        <v>7839</v>
      </c>
    </row>
    <row r="644" spans="2:4">
      <c r="C644" s="14" t="s">
        <v>7841</v>
      </c>
    </row>
    <row r="645" spans="2:4">
      <c r="C645" s="14" t="s">
        <v>7842</v>
      </c>
    </row>
    <row r="646" spans="2:4">
      <c r="C646" s="14" t="s">
        <v>7843</v>
      </c>
    </row>
    <row r="647" spans="2:4">
      <c r="C647" s="14" t="s">
        <v>7844</v>
      </c>
    </row>
    <row r="648" spans="2:4">
      <c r="C648" s="14" t="s">
        <v>7845</v>
      </c>
    </row>
    <row r="649" spans="2:4">
      <c r="C649" s="14" t="s">
        <v>7846</v>
      </c>
    </row>
    <row r="650" spans="2:4">
      <c r="C650" s="14" t="s">
        <v>7847</v>
      </c>
    </row>
    <row r="651" spans="2:4">
      <c r="C651" s="14" t="s">
        <v>7848</v>
      </c>
    </row>
    <row r="652" spans="2:4">
      <c r="C652" s="14" t="s">
        <v>7849</v>
      </c>
    </row>
    <row r="653" spans="2:4">
      <c r="C653" s="14" t="s">
        <v>7850</v>
      </c>
    </row>
    <row r="654" spans="2:4">
      <c r="C654" s="14" t="s">
        <v>7851</v>
      </c>
    </row>
    <row r="655" spans="2:4">
      <c r="C655" s="14" t="s">
        <v>7852</v>
      </c>
    </row>
    <row r="656" spans="2:4">
      <c r="C656" s="14" t="s">
        <v>7853</v>
      </c>
    </row>
    <row r="657" spans="2:3">
      <c r="C657" s="14" t="s">
        <v>7854</v>
      </c>
    </row>
    <row r="658" spans="2:3">
      <c r="C658" s="14" t="s">
        <v>7855</v>
      </c>
    </row>
    <row r="659" spans="2:3">
      <c r="C659" s="14" t="s">
        <v>7856</v>
      </c>
    </row>
    <row r="660" spans="2:3">
      <c r="C660" s="14" t="s">
        <v>7857</v>
      </c>
    </row>
    <row r="661" spans="2:3">
      <c r="C661" s="14" t="s">
        <v>7858</v>
      </c>
    </row>
    <row r="662" spans="2:3">
      <c r="C662" s="14" t="s">
        <v>7859</v>
      </c>
    </row>
    <row r="663" spans="2:3">
      <c r="C663" s="14" t="s">
        <v>7860</v>
      </c>
    </row>
    <row r="664" spans="2:3">
      <c r="B664" s="14" t="s">
        <v>7863</v>
      </c>
      <c r="C664" s="14" t="s">
        <v>7861</v>
      </c>
    </row>
    <row r="665" spans="2:3">
      <c r="C665" s="14" t="s">
        <v>7862</v>
      </c>
    </row>
    <row r="666" spans="2:3">
      <c r="C666" s="14" t="s">
        <v>7864</v>
      </c>
    </row>
    <row r="667" spans="2:3">
      <c r="C667" s="14" t="s">
        <v>7865</v>
      </c>
    </row>
    <row r="668" spans="2:3">
      <c r="C668" s="14" t="s">
        <v>7866</v>
      </c>
    </row>
    <row r="669" spans="2:3">
      <c r="C669" s="14" t="s">
        <v>7867</v>
      </c>
    </row>
    <row r="670" spans="2:3">
      <c r="C670" s="14" t="s">
        <v>7868</v>
      </c>
    </row>
    <row r="671" spans="2:3">
      <c r="C671" s="14" t="s">
        <v>7869</v>
      </c>
    </row>
    <row r="672" spans="2:3">
      <c r="C672" s="14" t="s">
        <v>7870</v>
      </c>
    </row>
    <row r="673" spans="2:3">
      <c r="C673" s="14" t="s">
        <v>7871</v>
      </c>
    </row>
    <row r="674" spans="2:3">
      <c r="C674" s="14" t="s">
        <v>7872</v>
      </c>
    </row>
    <row r="675" spans="2:3">
      <c r="C675" s="14" t="s">
        <v>7873</v>
      </c>
    </row>
    <row r="676" spans="2:3">
      <c r="C676" s="14" t="s">
        <v>7873</v>
      </c>
    </row>
    <row r="677" spans="2:3">
      <c r="C677" s="14" t="s">
        <v>7874</v>
      </c>
    </row>
    <row r="678" spans="2:3">
      <c r="C678" s="14" t="s">
        <v>7875</v>
      </c>
    </row>
    <row r="679" spans="2:3">
      <c r="C679" s="14" t="s">
        <v>7876</v>
      </c>
    </row>
    <row r="680" spans="2:3">
      <c r="C680" s="14" t="s">
        <v>7877</v>
      </c>
    </row>
    <row r="681" spans="2:3">
      <c r="C681" s="14" t="s">
        <v>7878</v>
      </c>
    </row>
    <row r="682" spans="2:3">
      <c r="C682" s="14" t="s">
        <v>7879</v>
      </c>
    </row>
    <row r="683" spans="2:3">
      <c r="C683" s="14" t="s">
        <v>7880</v>
      </c>
    </row>
    <row r="684" spans="2:3">
      <c r="B684" s="14" t="s">
        <v>7882</v>
      </c>
      <c r="C684" s="14" t="s">
        <v>7881</v>
      </c>
    </row>
    <row r="685" spans="2:3">
      <c r="C685" s="14" t="s">
        <v>7883</v>
      </c>
    </row>
    <row r="686" spans="2:3">
      <c r="B686" s="14" t="s">
        <v>7885</v>
      </c>
      <c r="C686" s="14" t="s">
        <v>7884</v>
      </c>
    </row>
    <row r="687" spans="2:3">
      <c r="B687" s="14" t="s">
        <v>7886</v>
      </c>
      <c r="C687" s="14" t="s">
        <v>7887</v>
      </c>
    </row>
    <row r="688" spans="2:3">
      <c r="C688" s="14" t="s">
        <v>7888</v>
      </c>
    </row>
    <row r="689" spans="3:6">
      <c r="C689" s="14" t="s">
        <v>7889</v>
      </c>
      <c r="F689" s="14" t="s">
        <v>7890</v>
      </c>
    </row>
    <row r="690" spans="3:6">
      <c r="C690" s="14" t="s">
        <v>7891</v>
      </c>
    </row>
    <row r="691" spans="3:6">
      <c r="C691" s="14" t="s">
        <v>7892</v>
      </c>
    </row>
    <row r="692" spans="3:6">
      <c r="C692" s="14" t="s">
        <v>7893</v>
      </c>
    </row>
    <row r="693" spans="3:6">
      <c r="C693" s="14" t="s">
        <v>7894</v>
      </c>
    </row>
    <row r="694" spans="3:6">
      <c r="C694" s="14" t="s">
        <v>7895</v>
      </c>
    </row>
    <row r="695" spans="3:6">
      <c r="C695" s="14" t="s">
        <v>7896</v>
      </c>
    </row>
    <row r="696" spans="3:6">
      <c r="C696" s="14" t="s">
        <v>7897</v>
      </c>
    </row>
    <row r="697" spans="3:6">
      <c r="C697" s="14" t="s">
        <v>7898</v>
      </c>
    </row>
    <row r="698" spans="3:6">
      <c r="C698" s="14" t="s">
        <v>7899</v>
      </c>
    </row>
    <row r="699" spans="3:6">
      <c r="C699" s="14" t="s">
        <v>7900</v>
      </c>
    </row>
    <row r="700" spans="3:6">
      <c r="C700" s="14" t="s">
        <v>7901</v>
      </c>
    </row>
    <row r="701" spans="3:6">
      <c r="C701" s="14" t="s">
        <v>7902</v>
      </c>
    </row>
    <row r="702" spans="3:6">
      <c r="C702" s="14" t="s">
        <v>7903</v>
      </c>
    </row>
    <row r="703" spans="3:6">
      <c r="C703" s="14" t="s">
        <v>7904</v>
      </c>
    </row>
    <row r="704" spans="3:6">
      <c r="C704" s="14" t="s">
        <v>7905</v>
      </c>
    </row>
    <row r="705" spans="2:3">
      <c r="C705" s="14" t="s">
        <v>7906</v>
      </c>
    </row>
    <row r="706" spans="2:3">
      <c r="B706" s="14" t="s">
        <v>7908</v>
      </c>
      <c r="C706" s="14" t="s">
        <v>7907</v>
      </c>
    </row>
    <row r="707" spans="2:3">
      <c r="B707" s="14" t="s">
        <v>7910</v>
      </c>
      <c r="C707" s="14" t="s">
        <v>7909</v>
      </c>
    </row>
    <row r="708" spans="2:3">
      <c r="C708" s="14" t="s">
        <v>7911</v>
      </c>
    </row>
    <row r="709" spans="2:3">
      <c r="C709" s="14" t="s">
        <v>7912</v>
      </c>
    </row>
    <row r="710" spans="2:3">
      <c r="C710" s="14" t="s">
        <v>7913</v>
      </c>
    </row>
    <row r="711" spans="2:3">
      <c r="C711" s="14" t="s">
        <v>7914</v>
      </c>
    </row>
    <row r="712" spans="2:3">
      <c r="C712" s="14" t="s">
        <v>7915</v>
      </c>
    </row>
    <row r="713" spans="2:3">
      <c r="C713" s="14" t="s">
        <v>7916</v>
      </c>
    </row>
    <row r="714" spans="2:3">
      <c r="C714" s="14" t="s">
        <v>7917</v>
      </c>
    </row>
    <row r="715" spans="2:3">
      <c r="C715" s="14" t="s">
        <v>7918</v>
      </c>
    </row>
    <row r="716" spans="2:3">
      <c r="C716" s="14" t="s">
        <v>7919</v>
      </c>
    </row>
    <row r="717" spans="2:3">
      <c r="B717" s="14" t="s">
        <v>7921</v>
      </c>
      <c r="C717" s="14" t="s">
        <v>7920</v>
      </c>
    </row>
    <row r="718" spans="2:3">
      <c r="B718" s="14" t="s">
        <v>7922</v>
      </c>
      <c r="C718" s="14" t="s">
        <v>7923</v>
      </c>
    </row>
    <row r="719" spans="2:3">
      <c r="C719" s="14" t="s">
        <v>7924</v>
      </c>
    </row>
    <row r="720" spans="2:3">
      <c r="C720" s="14" t="s">
        <v>7925</v>
      </c>
    </row>
    <row r="721" spans="2:3">
      <c r="C721" s="14" t="s">
        <v>7926</v>
      </c>
    </row>
    <row r="722" spans="2:3">
      <c r="C722" s="14" t="s">
        <v>7927</v>
      </c>
    </row>
    <row r="723" spans="2:3">
      <c r="C723" s="14" t="s">
        <v>7928</v>
      </c>
    </row>
    <row r="724" spans="2:3">
      <c r="C724" s="14" t="s">
        <v>7929</v>
      </c>
    </row>
    <row r="725" spans="2:3">
      <c r="C725" s="14" t="s">
        <v>7930</v>
      </c>
    </row>
    <row r="726" spans="2:3">
      <c r="C726" s="14" t="s">
        <v>7931</v>
      </c>
    </row>
    <row r="727" spans="2:3">
      <c r="C727" s="14" t="s">
        <v>7932</v>
      </c>
    </row>
    <row r="728" spans="2:3">
      <c r="C728" s="14" t="s">
        <v>7933</v>
      </c>
    </row>
    <row r="729" spans="2:3">
      <c r="C729" s="14" t="s">
        <v>7934</v>
      </c>
    </row>
    <row r="730" spans="2:3">
      <c r="C730" s="14" t="s">
        <v>7935</v>
      </c>
    </row>
    <row r="731" spans="2:3">
      <c r="C731" s="14" t="s">
        <v>7936</v>
      </c>
    </row>
    <row r="732" spans="2:3">
      <c r="C732" s="14" t="s">
        <v>7937</v>
      </c>
    </row>
    <row r="733" spans="2:3">
      <c r="C733" s="14" t="s">
        <v>7938</v>
      </c>
    </row>
    <row r="734" spans="2:3">
      <c r="B734" s="14" t="s">
        <v>7940</v>
      </c>
      <c r="C734" s="14" t="s">
        <v>7939</v>
      </c>
    </row>
    <row r="735" spans="2:3">
      <c r="C735" s="14" t="s">
        <v>7941</v>
      </c>
    </row>
    <row r="736" spans="2:3">
      <c r="C736" s="14" t="s">
        <v>7942</v>
      </c>
    </row>
    <row r="737" spans="2:3">
      <c r="C737" s="14" t="s">
        <v>7943</v>
      </c>
    </row>
    <row r="738" spans="2:3">
      <c r="C738" s="14" t="s">
        <v>7944</v>
      </c>
    </row>
    <row r="739" spans="2:3">
      <c r="C739" s="14" t="s">
        <v>7945</v>
      </c>
    </row>
    <row r="740" spans="2:3">
      <c r="C740" s="14" t="s">
        <v>7946</v>
      </c>
    </row>
    <row r="741" spans="2:3">
      <c r="C741" s="14" t="s">
        <v>7947</v>
      </c>
    </row>
    <row r="742" spans="2:3">
      <c r="B742" s="14" t="s">
        <v>7949</v>
      </c>
      <c r="C742" s="14" t="s">
        <v>7948</v>
      </c>
    </row>
    <row r="743" spans="2:3">
      <c r="C743" s="14" t="s">
        <v>7950</v>
      </c>
    </row>
    <row r="744" spans="2:3">
      <c r="B744" s="14" t="s">
        <v>7951</v>
      </c>
      <c r="C744" s="14" t="s">
        <v>7952</v>
      </c>
    </row>
    <row r="745" spans="2:3">
      <c r="C745" s="14" t="s">
        <v>7953</v>
      </c>
    </row>
    <row r="746" spans="2:3">
      <c r="C746" s="14" t="s">
        <v>7954</v>
      </c>
    </row>
    <row r="747" spans="2:3">
      <c r="C747" s="14" t="s">
        <v>7955</v>
      </c>
    </row>
    <row r="748" spans="2:3">
      <c r="C748" s="14" t="s">
        <v>7956</v>
      </c>
    </row>
    <row r="749" spans="2:3">
      <c r="C749" s="14" t="s">
        <v>7957</v>
      </c>
    </row>
    <row r="750" spans="2:3">
      <c r="C750" s="14" t="s">
        <v>7958</v>
      </c>
    </row>
    <row r="751" spans="2:3">
      <c r="B751" s="14" t="s">
        <v>7960</v>
      </c>
      <c r="C751" s="14" t="s">
        <v>7959</v>
      </c>
    </row>
    <row r="752" spans="2:3">
      <c r="B752" s="14" t="s">
        <v>7961</v>
      </c>
      <c r="C752" s="14" t="s">
        <v>7962</v>
      </c>
    </row>
    <row r="753" spans="2:6">
      <c r="C753" s="14" t="s">
        <v>7963</v>
      </c>
      <c r="F753" s="14" t="s">
        <v>7964</v>
      </c>
    </row>
    <row r="754" spans="2:6">
      <c r="C754" s="14" t="s">
        <v>7965</v>
      </c>
    </row>
    <row r="755" spans="2:6">
      <c r="C755" s="14" t="s">
        <v>7966</v>
      </c>
    </row>
    <row r="756" spans="2:6">
      <c r="C756" s="14" t="s">
        <v>7967</v>
      </c>
    </row>
    <row r="757" spans="2:6">
      <c r="C757" s="14" t="s">
        <v>7968</v>
      </c>
    </row>
    <row r="758" spans="2:6">
      <c r="C758" s="14" t="s">
        <v>7969</v>
      </c>
    </row>
    <row r="759" spans="2:6">
      <c r="B759" s="14" t="s">
        <v>7970</v>
      </c>
      <c r="C759" s="14" t="s">
        <v>7971</v>
      </c>
    </row>
    <row r="760" spans="2:6">
      <c r="C760" s="14" t="s">
        <v>7972</v>
      </c>
    </row>
    <row r="761" spans="2:6">
      <c r="C761" s="14" t="s">
        <v>7973</v>
      </c>
    </row>
    <row r="762" spans="2:6">
      <c r="C762" s="14" t="s">
        <v>7974</v>
      </c>
    </row>
    <row r="763" spans="2:6">
      <c r="C763" s="14" t="s">
        <v>7975</v>
      </c>
    </row>
    <row r="764" spans="2:6">
      <c r="C764" s="14" t="s">
        <v>7976</v>
      </c>
    </row>
    <row r="765" spans="2:6">
      <c r="C765" s="14" t="s">
        <v>7977</v>
      </c>
    </row>
    <row r="766" spans="2:6">
      <c r="C766" s="14" t="s">
        <v>7978</v>
      </c>
    </row>
    <row r="767" spans="2:6">
      <c r="C767" s="14" t="s">
        <v>7979</v>
      </c>
    </row>
    <row r="768" spans="2:6">
      <c r="C768" s="14" t="s">
        <v>7980</v>
      </c>
    </row>
    <row r="769" spans="3:3">
      <c r="C769" s="14" t="s">
        <v>7981</v>
      </c>
    </row>
    <row r="770" spans="3:3">
      <c r="C770" s="14" t="s">
        <v>7982</v>
      </c>
    </row>
    <row r="771" spans="3:3">
      <c r="C771" s="14" t="s">
        <v>7983</v>
      </c>
    </row>
    <row r="772" spans="3:3">
      <c r="C772" s="14" t="s">
        <v>7984</v>
      </c>
    </row>
    <row r="773" spans="3:3">
      <c r="C773" s="14" t="s">
        <v>7985</v>
      </c>
    </row>
    <row r="774" spans="3:3">
      <c r="C774" s="14" t="s">
        <v>7986</v>
      </c>
    </row>
    <row r="775" spans="3:3">
      <c r="C775" s="14" t="s">
        <v>7987</v>
      </c>
    </row>
    <row r="776" spans="3:3">
      <c r="C776" s="14" t="s">
        <v>7988</v>
      </c>
    </row>
    <row r="777" spans="3:3">
      <c r="C777" s="14" t="s">
        <v>7989</v>
      </c>
    </row>
    <row r="778" spans="3:3">
      <c r="C778" s="14" t="s">
        <v>7990</v>
      </c>
    </row>
    <row r="779" spans="3:3">
      <c r="C779" s="14" t="s">
        <v>7991</v>
      </c>
    </row>
    <row r="780" spans="3:3">
      <c r="C780" s="14" t="s">
        <v>7992</v>
      </c>
    </row>
    <row r="781" spans="3:3">
      <c r="C781" s="14" t="s">
        <v>7993</v>
      </c>
    </row>
    <row r="782" spans="3:3">
      <c r="C782" s="14" t="s">
        <v>7994</v>
      </c>
    </row>
    <row r="783" spans="3:3">
      <c r="C783" s="14" t="s">
        <v>7995</v>
      </c>
    </row>
    <row r="784" spans="3:3">
      <c r="C784" s="14" t="s">
        <v>7996</v>
      </c>
    </row>
    <row r="785" spans="2:4">
      <c r="C785" s="14" t="s">
        <v>7997</v>
      </c>
    </row>
    <row r="786" spans="2:4">
      <c r="C786" s="14" t="s">
        <v>7998</v>
      </c>
    </row>
    <row r="787" spans="2:4">
      <c r="C787" s="14" t="s">
        <v>7999</v>
      </c>
    </row>
    <row r="788" spans="2:4">
      <c r="C788" s="14" t="s">
        <v>8000</v>
      </c>
    </row>
    <row r="789" spans="2:4">
      <c r="C789" s="14" t="s">
        <v>8001</v>
      </c>
    </row>
    <row r="790" spans="2:4">
      <c r="C790" s="14" t="s">
        <v>8002</v>
      </c>
    </row>
    <row r="791" spans="2:4">
      <c r="C791" s="14" t="s">
        <v>8003</v>
      </c>
      <c r="D791" s="14" t="s">
        <v>8004</v>
      </c>
    </row>
    <row r="792" spans="2:4">
      <c r="C792" s="14" t="s">
        <v>8005</v>
      </c>
    </row>
    <row r="793" spans="2:4">
      <c r="B793" s="14" t="s">
        <v>8007</v>
      </c>
      <c r="C793" s="14" t="s">
        <v>8006</v>
      </c>
    </row>
    <row r="794" spans="2:4">
      <c r="B794" s="14" t="s">
        <v>8008</v>
      </c>
      <c r="C794" s="14" t="s">
        <v>8009</v>
      </c>
    </row>
    <row r="795" spans="2:4">
      <c r="C795" s="14" t="s">
        <v>8010</v>
      </c>
    </row>
    <row r="796" spans="2:4">
      <c r="C796" s="14" t="s">
        <v>8011</v>
      </c>
    </row>
    <row r="797" spans="2:4">
      <c r="C797" s="14" t="s">
        <v>8012</v>
      </c>
    </row>
    <row r="798" spans="2:4">
      <c r="C798" s="14" t="s">
        <v>8013</v>
      </c>
    </row>
    <row r="799" spans="2:4">
      <c r="B799" s="14" t="s">
        <v>8015</v>
      </c>
      <c r="C799" s="14" t="s">
        <v>8014</v>
      </c>
    </row>
    <row r="800" spans="2:4">
      <c r="B800" s="14" t="s">
        <v>8016</v>
      </c>
      <c r="C800" s="14" t="s">
        <v>8017</v>
      </c>
    </row>
    <row r="801" spans="2:4">
      <c r="C801" s="14" t="s">
        <v>8018</v>
      </c>
    </row>
    <row r="802" spans="2:4">
      <c r="C802" s="14" t="s">
        <v>8019</v>
      </c>
    </row>
    <row r="803" spans="2:4">
      <c r="C803" s="14" t="s">
        <v>8020</v>
      </c>
    </row>
    <row r="804" spans="2:4">
      <c r="B804" s="14" t="s">
        <v>8022</v>
      </c>
      <c r="C804" s="14" t="s">
        <v>8021</v>
      </c>
    </row>
    <row r="805" spans="2:4">
      <c r="B805" s="14" t="s">
        <v>8023</v>
      </c>
      <c r="C805" s="14" t="s">
        <v>8025</v>
      </c>
    </row>
    <row r="806" spans="2:4">
      <c r="B806" s="14" t="s">
        <v>8024</v>
      </c>
      <c r="C806" s="14" t="s">
        <v>8026</v>
      </c>
    </row>
    <row r="807" spans="2:4">
      <c r="C807" s="14" t="s">
        <v>8027</v>
      </c>
    </row>
    <row r="808" spans="2:4">
      <c r="C808" s="14" t="s">
        <v>8028</v>
      </c>
    </row>
    <row r="809" spans="2:4">
      <c r="C809" s="14" t="s">
        <v>8029</v>
      </c>
    </row>
    <row r="810" spans="2:4">
      <c r="C810" s="14" t="s">
        <v>8030</v>
      </c>
    </row>
    <row r="811" spans="2:4">
      <c r="C811" s="14" t="s">
        <v>8031</v>
      </c>
    </row>
    <row r="812" spans="2:4">
      <c r="C812" s="14" t="s">
        <v>8032</v>
      </c>
      <c r="D812" s="14" t="s">
        <v>8033</v>
      </c>
    </row>
    <row r="813" spans="2:4">
      <c r="B813" s="14" t="s">
        <v>8035</v>
      </c>
      <c r="C813" s="14" t="s">
        <v>8034</v>
      </c>
    </row>
    <row r="814" spans="2:4">
      <c r="C814" s="14" t="s">
        <v>8036</v>
      </c>
    </row>
    <row r="815" spans="2:4">
      <c r="C815" s="14" t="s">
        <v>8037</v>
      </c>
    </row>
    <row r="816" spans="2:4">
      <c r="C816" s="14" t="s">
        <v>8038</v>
      </c>
    </row>
    <row r="817" spans="1:5">
      <c r="B817" s="14" t="s">
        <v>8040</v>
      </c>
      <c r="C817" s="14" t="s">
        <v>8039</v>
      </c>
    </row>
    <row r="818" spans="1:5">
      <c r="B818" s="14" t="s">
        <v>8041</v>
      </c>
      <c r="C818" s="14" t="s">
        <v>8045</v>
      </c>
    </row>
    <row r="819" spans="1:5">
      <c r="B819" s="14" t="s">
        <v>8042</v>
      </c>
      <c r="C819" s="14" t="s">
        <v>8046</v>
      </c>
    </row>
    <row r="820" spans="1:5">
      <c r="B820" s="14" t="s">
        <v>8043</v>
      </c>
      <c r="C820" s="14" t="s">
        <v>8047</v>
      </c>
    </row>
    <row r="821" spans="1:5">
      <c r="B821" s="14" t="s">
        <v>8044</v>
      </c>
      <c r="C821" s="14" t="s">
        <v>8050</v>
      </c>
    </row>
    <row r="822" spans="1:5">
      <c r="B822" s="14" t="s">
        <v>8048</v>
      </c>
      <c r="C822" s="14" t="s">
        <v>8056</v>
      </c>
    </row>
    <row r="823" spans="1:5">
      <c r="B823" s="14" t="s">
        <v>8049</v>
      </c>
      <c r="C823" s="14" t="s">
        <v>8057</v>
      </c>
    </row>
    <row r="824" spans="1:5">
      <c r="B824" s="14" t="s">
        <v>8051</v>
      </c>
      <c r="C824" s="14" t="s">
        <v>8058</v>
      </c>
    </row>
    <row r="825" spans="1:5">
      <c r="B825" s="14" t="s">
        <v>8052</v>
      </c>
      <c r="C825" s="14" t="s">
        <v>8059</v>
      </c>
    </row>
    <row r="826" spans="1:5">
      <c r="B826" s="14" t="s">
        <v>8053</v>
      </c>
      <c r="C826" s="14" t="s">
        <v>8060</v>
      </c>
    </row>
    <row r="827" spans="1:5">
      <c r="B827" s="14" t="s">
        <v>8054</v>
      </c>
      <c r="C827" s="14" t="s">
        <v>8061</v>
      </c>
    </row>
    <row r="828" spans="1:5">
      <c r="B828" s="14" t="s">
        <v>8055</v>
      </c>
      <c r="C828" s="14" t="s">
        <v>8062</v>
      </c>
      <c r="D828" s="14" t="s">
        <v>8063</v>
      </c>
    </row>
    <row r="829" spans="1:5" ht="18.75">
      <c r="A829" s="39" t="s">
        <v>8067</v>
      </c>
      <c r="C829" s="14" t="s">
        <v>8064</v>
      </c>
      <c r="D829" s="14" t="s">
        <v>8065</v>
      </c>
    </row>
    <row r="830" spans="1:5" ht="18.75">
      <c r="A830" s="39" t="s">
        <v>8073</v>
      </c>
      <c r="C830" s="14" t="s">
        <v>8066</v>
      </c>
    </row>
    <row r="831" spans="1:5">
      <c r="C831" s="14" t="s">
        <v>8068</v>
      </c>
    </row>
    <row r="832" spans="1:5">
      <c r="C832" s="14" t="s">
        <v>8069</v>
      </c>
      <c r="E832" s="14" t="s">
        <v>8070</v>
      </c>
    </row>
    <row r="833" spans="2:5">
      <c r="C833" s="14" t="s">
        <v>8072</v>
      </c>
      <c r="E833" s="14" t="s">
        <v>8071</v>
      </c>
    </row>
    <row r="834" spans="2:5">
      <c r="C834" s="14" t="s">
        <v>8074</v>
      </c>
    </row>
    <row r="835" spans="2:5">
      <c r="B835" s="14" t="s">
        <v>8076</v>
      </c>
      <c r="C835" s="14" t="s">
        <v>8075</v>
      </c>
    </row>
    <row r="836" spans="2:5">
      <c r="B836" s="14" t="s">
        <v>8077</v>
      </c>
      <c r="C836" s="14" t="s">
        <v>8079</v>
      </c>
    </row>
    <row r="837" spans="2:5">
      <c r="B837" s="14" t="s">
        <v>8078</v>
      </c>
      <c r="C837" s="14" t="s">
        <v>8080</v>
      </c>
    </row>
    <row r="838" spans="2:5">
      <c r="C838" s="14" t="s">
        <v>8081</v>
      </c>
    </row>
    <row r="839" spans="2:5">
      <c r="C839" s="14" t="s">
        <v>8082</v>
      </c>
    </row>
    <row r="840" spans="2:5">
      <c r="C840" s="14" t="s">
        <v>8083</v>
      </c>
    </row>
    <row r="841" spans="2:5">
      <c r="B841" s="14" t="s">
        <v>8084</v>
      </c>
      <c r="C841" s="14" t="s">
        <v>8085</v>
      </c>
    </row>
    <row r="842" spans="2:5">
      <c r="C842" s="14" t="s">
        <v>8086</v>
      </c>
    </row>
    <row r="843" spans="2:5">
      <c r="C843" s="14" t="s">
        <v>8087</v>
      </c>
    </row>
    <row r="844" spans="2:5">
      <c r="C844" s="14" t="s">
        <v>8088</v>
      </c>
    </row>
    <row r="845" spans="2:5">
      <c r="C845" s="14" t="s">
        <v>8089</v>
      </c>
    </row>
    <row r="846" spans="2:5">
      <c r="C846" s="14" t="s">
        <v>8090</v>
      </c>
    </row>
    <row r="847" spans="2:5">
      <c r="C847" s="14" t="s">
        <v>8091</v>
      </c>
    </row>
    <row r="848" spans="2:5">
      <c r="C848" s="14" t="s">
        <v>8092</v>
      </c>
    </row>
    <row r="849" spans="2:4">
      <c r="C849" s="14" t="s">
        <v>8093</v>
      </c>
    </row>
    <row r="850" spans="2:4">
      <c r="C850" s="14" t="s">
        <v>8094</v>
      </c>
    </row>
    <row r="851" spans="2:4">
      <c r="C851" s="14" t="s">
        <v>8095</v>
      </c>
    </row>
    <row r="852" spans="2:4">
      <c r="C852" s="14" t="s">
        <v>8096</v>
      </c>
      <c r="D852" s="14" t="s">
        <v>8097</v>
      </c>
    </row>
    <row r="853" spans="2:4">
      <c r="C853" s="14" t="s">
        <v>8098</v>
      </c>
    </row>
    <row r="854" spans="2:4">
      <c r="B854" s="14" t="s">
        <v>8099</v>
      </c>
      <c r="C854" s="14" t="s">
        <v>8100</v>
      </c>
    </row>
    <row r="855" spans="2:4">
      <c r="C855" s="14" t="s">
        <v>8101</v>
      </c>
    </row>
    <row r="856" spans="2:4">
      <c r="C856" s="14" t="s">
        <v>8102</v>
      </c>
    </row>
    <row r="857" spans="2:4">
      <c r="B857" s="14" t="s">
        <v>8104</v>
      </c>
      <c r="C857" s="14" t="s">
        <v>8103</v>
      </c>
    </row>
    <row r="858" spans="2:4">
      <c r="C858" s="14" t="s">
        <v>8105</v>
      </c>
    </row>
    <row r="859" spans="2:4">
      <c r="C859" s="14" t="s">
        <v>8106</v>
      </c>
    </row>
    <row r="860" spans="2:4">
      <c r="C860" s="14" t="s">
        <v>8107</v>
      </c>
    </row>
    <row r="861" spans="2:4">
      <c r="C861" s="14" t="s">
        <v>8108</v>
      </c>
    </row>
    <row r="862" spans="2:4">
      <c r="C862" s="14" t="s">
        <v>8109</v>
      </c>
    </row>
    <row r="863" spans="2:4">
      <c r="C863" s="14" t="s">
        <v>8110</v>
      </c>
    </row>
    <row r="864" spans="2:4">
      <c r="B864" s="14" t="s">
        <v>8112</v>
      </c>
      <c r="C864" s="14" t="s">
        <v>8111</v>
      </c>
    </row>
    <row r="865" spans="1:4">
      <c r="B865" s="14" t="s">
        <v>8113</v>
      </c>
      <c r="C865" s="14" t="s">
        <v>8114</v>
      </c>
    </row>
    <row r="866" spans="1:4">
      <c r="C866" s="14" t="s">
        <v>8115</v>
      </c>
    </row>
    <row r="867" spans="1:4">
      <c r="C867" s="14" t="s">
        <v>8116</v>
      </c>
    </row>
    <row r="868" spans="1:4">
      <c r="B868" s="14" t="s">
        <v>8117</v>
      </c>
      <c r="C868" s="14" t="s">
        <v>8118</v>
      </c>
    </row>
    <row r="869" spans="1:4">
      <c r="C869" s="14" t="s">
        <v>8119</v>
      </c>
    </row>
    <row r="870" spans="1:4">
      <c r="C870" s="14" t="s">
        <v>8120</v>
      </c>
    </row>
    <row r="871" spans="1:4">
      <c r="C871" s="14" t="s">
        <v>8121</v>
      </c>
    </row>
    <row r="872" spans="1:4">
      <c r="B872" s="14" t="s">
        <v>8123</v>
      </c>
      <c r="C872" s="14" t="s">
        <v>8122</v>
      </c>
    </row>
    <row r="873" spans="1:4">
      <c r="B873" s="14" t="s">
        <v>8127</v>
      </c>
      <c r="C873" s="14" t="s">
        <v>8124</v>
      </c>
    </row>
    <row r="874" spans="1:4" ht="18.75">
      <c r="A874" s="39" t="s">
        <v>8129</v>
      </c>
      <c r="C874" s="14" t="s">
        <v>8125</v>
      </c>
    </row>
    <row r="875" spans="1:4">
      <c r="C875" s="14" t="s">
        <v>8126</v>
      </c>
    </row>
    <row r="876" spans="1:4">
      <c r="C876" s="14" t="s">
        <v>8128</v>
      </c>
    </row>
    <row r="877" spans="1:4">
      <c r="C877" s="14" t="s">
        <v>8130</v>
      </c>
    </row>
    <row r="878" spans="1:4">
      <c r="C878" s="14" t="s">
        <v>8131</v>
      </c>
    </row>
    <row r="879" spans="1:4">
      <c r="B879" s="14" t="s">
        <v>8132</v>
      </c>
      <c r="C879" s="14" t="s">
        <v>8138</v>
      </c>
      <c r="D879" s="14" t="s">
        <v>8133</v>
      </c>
    </row>
    <row r="880" spans="1:4">
      <c r="B880" s="14" t="s">
        <v>8134</v>
      </c>
      <c r="C880" s="14" t="s">
        <v>8136</v>
      </c>
      <c r="D880" s="14" t="s">
        <v>8137</v>
      </c>
    </row>
    <row r="881" spans="2:3">
      <c r="B881" s="14" t="s">
        <v>8135</v>
      </c>
      <c r="C881" s="14" t="s">
        <v>8141</v>
      </c>
    </row>
    <row r="882" spans="2:3">
      <c r="B882" s="14" t="s">
        <v>8139</v>
      </c>
      <c r="C882" s="14" t="s">
        <v>8142</v>
      </c>
    </row>
    <row r="883" spans="2:3">
      <c r="B883" s="14" t="s">
        <v>8140</v>
      </c>
      <c r="C883" s="14" t="s">
        <v>8144</v>
      </c>
    </row>
    <row r="884" spans="2:3">
      <c r="B884" s="14" t="s">
        <v>8143</v>
      </c>
      <c r="C884" s="14" t="s">
        <v>8145</v>
      </c>
    </row>
    <row r="885" spans="2:3">
      <c r="C885" s="14" t="s">
        <v>8146</v>
      </c>
    </row>
    <row r="886" spans="2:3">
      <c r="C886" s="14" t="s">
        <v>8147</v>
      </c>
    </row>
    <row r="887" spans="2:3">
      <c r="C887" s="14" t="s">
        <v>8148</v>
      </c>
    </row>
    <row r="888" spans="2:3">
      <c r="C888" s="14" t="s">
        <v>8149</v>
      </c>
    </row>
    <row r="889" spans="2:3">
      <c r="C889" s="14" t="s">
        <v>8150</v>
      </c>
    </row>
    <row r="890" spans="2:3">
      <c r="C890" s="14" t="s">
        <v>8151</v>
      </c>
    </row>
    <row r="891" spans="2:3">
      <c r="C891" s="14" t="s">
        <v>8152</v>
      </c>
    </row>
    <row r="892" spans="2:3">
      <c r="C892" s="14" t="s">
        <v>8153</v>
      </c>
    </row>
    <row r="893" spans="2:3">
      <c r="C893" s="14" t="s">
        <v>8154</v>
      </c>
    </row>
    <row r="894" spans="2:3">
      <c r="C894" s="14" t="s">
        <v>8155</v>
      </c>
    </row>
    <row r="895" spans="2:3">
      <c r="C895" s="14" t="s">
        <v>8156</v>
      </c>
    </row>
    <row r="896" spans="2:3">
      <c r="C896" s="14" t="s">
        <v>8157</v>
      </c>
    </row>
    <row r="897" spans="1:4">
      <c r="C897" s="14" t="s">
        <v>8158</v>
      </c>
    </row>
    <row r="898" spans="1:4">
      <c r="C898" s="14" t="s">
        <v>8159</v>
      </c>
    </row>
    <row r="899" spans="1:4">
      <c r="C899" s="14" t="s">
        <v>8160</v>
      </c>
    </row>
    <row r="900" spans="1:4">
      <c r="C900" s="14" t="s">
        <v>8161</v>
      </c>
    </row>
    <row r="901" spans="1:4">
      <c r="C901" s="14" t="s">
        <v>8162</v>
      </c>
    </row>
    <row r="902" spans="1:4">
      <c r="C902" s="14" t="s">
        <v>8163</v>
      </c>
      <c r="D902" s="14" t="s">
        <v>8164</v>
      </c>
    </row>
    <row r="903" spans="1:4">
      <c r="C903" s="14" t="s">
        <v>8165</v>
      </c>
    </row>
    <row r="904" spans="1:4">
      <c r="C904" s="14" t="s">
        <v>8166</v>
      </c>
    </row>
    <row r="905" spans="1:4">
      <c r="C905" s="14" t="s">
        <v>8167</v>
      </c>
    </row>
    <row r="906" spans="1:4">
      <c r="C906" s="14" t="s">
        <v>8168</v>
      </c>
    </row>
    <row r="907" spans="1:4">
      <c r="C907" s="14" t="s">
        <v>8169</v>
      </c>
    </row>
    <row r="908" spans="1:4" ht="18.75">
      <c r="A908" s="39" t="s">
        <v>8170</v>
      </c>
      <c r="C908" s="14" t="s">
        <v>8171</v>
      </c>
    </row>
    <row r="909" spans="1:4">
      <c r="C909" s="14" t="s">
        <v>8172</v>
      </c>
    </row>
    <row r="910" spans="1:4">
      <c r="B910" s="14" t="s">
        <v>8173</v>
      </c>
      <c r="C910" s="14" t="s">
        <v>8174</v>
      </c>
    </row>
    <row r="911" spans="1:4">
      <c r="B911" s="14" t="s">
        <v>8176</v>
      </c>
      <c r="C911" s="14" t="s">
        <v>8175</v>
      </c>
    </row>
    <row r="912" spans="1:4">
      <c r="B912" s="14" t="s">
        <v>8184</v>
      </c>
      <c r="C912" s="14" t="s">
        <v>8177</v>
      </c>
    </row>
    <row r="913" spans="2:3">
      <c r="B913" s="14" t="s">
        <v>8183</v>
      </c>
      <c r="C913" s="14" t="s">
        <v>8178</v>
      </c>
    </row>
    <row r="914" spans="2:3">
      <c r="B914" s="14" t="s">
        <v>8185</v>
      </c>
      <c r="C914" s="14" t="s">
        <v>8179</v>
      </c>
    </row>
    <row r="915" spans="2:3">
      <c r="C915" s="14" t="s">
        <v>8180</v>
      </c>
    </row>
    <row r="916" spans="2:3">
      <c r="C916" s="14" t="s">
        <v>8181</v>
      </c>
    </row>
    <row r="917" spans="2:3">
      <c r="C917" s="14" t="s">
        <v>8182</v>
      </c>
    </row>
    <row r="918" spans="2:3">
      <c r="C918" s="14"/>
    </row>
  </sheetData>
  <hyperlinks>
    <hyperlink ref="C2" r:id="rId1" display="mailto:ilbay@outroop.com" xr:uid="{D42A5C31-6C16-4CE8-A75A-8D2AE7113F50}"/>
    <hyperlink ref="C3" r:id="rId2" display="mailto:micke@kiosked.com" xr:uid="{F5391F56-73AB-4BA6-9F28-036349994E76}"/>
    <hyperlink ref="C4" r:id="rId3" display="mailto:rory@graymeta.com" xr:uid="{BCC66D1B-8C23-4DC2-83AF-1DCA23CBE650}"/>
    <hyperlink ref="C5" r:id="rId4" display="mailto:carl@wolt.com" xr:uid="{1E54890C-9AEE-4267-94DC-69CDE1F2983E}"/>
    <hyperlink ref="C6" r:id="rId5" display="mailto:oskari@wolt.com" xr:uid="{8868ED13-E418-4BB7-9384-92854222C6A5}"/>
    <hyperlink ref="C7" r:id="rId6" display="mailto:joseph.smith@m2gen.com" xr:uid="{2E1970D1-DFEB-40D5-8431-07EEFEE58A44}"/>
    <hyperlink ref="C8" r:id="rId7" display="mailto:george@safefood360.com" xr:uid="{161093CC-E31B-4C81-BFEE-2302625CA8B2}"/>
    <hyperlink ref="C9" r:id="rId8" display="mailto:andy@2c2p.com" xr:uid="{6BFEE417-2B66-490B-A21F-1E733D276E09}"/>
    <hyperlink ref="C10" r:id="rId9" display="mailto:jmruiz@ingenia.es" xr:uid="{5D4B8542-6E0F-426D-82B6-38BAD6172CA2}"/>
    <hyperlink ref="C11" r:id="rId10" display="mailto:gebran@knowledgeview.co.uk" xr:uid="{C508B8E9-E16F-48FD-97D4-248DB1F34EF7}"/>
    <hyperlink ref="C12" r:id="rId11" display="mailto:roberto@knowledgeview.co.uk" xr:uid="{0A5AEA19-92FF-45FB-BFA6-9A6D7461B96E}"/>
    <hyperlink ref="C13" r:id="rId12" display="mailto:talnathanel@mycheck.io" xr:uid="{5B039FF1-05A4-4D76-9609-84C0C5B5BE48}"/>
    <hyperlink ref="C14" r:id="rId13" display="mailto:e@mycheck.io" xr:uid="{99D9D4C3-8A58-4F0F-8977-1948A500C72E}"/>
    <hyperlink ref="C15" r:id="rId14" display="mailto:mike@delighted.com" xr:uid="{066AF55A-9DB5-4A63-ADFA-AEF20021FF27}"/>
    <hyperlink ref="C16" r:id="rId15" display="mailto:dj@skubana.com" xr:uid="{734FC27D-3FA5-482A-80B7-FE9CB8E38958}"/>
    <hyperlink ref="B16" r:id="rId16" display="mailto:bruce@lemonstand.com" xr:uid="{B234A107-25B9-43B0-89F9-11B632D15EAF}"/>
    <hyperlink ref="C17" r:id="rId17" display="mailto:andras.nemeth@lynxanalytics.com" xr:uid="{E3F3BE10-A4DA-4774-9BA9-24D82B49376E}"/>
    <hyperlink ref="C18" r:id="rId18" display="mailto:daemmon.hughes@aprexis.com" xr:uid="{D47FBB42-F411-4CF3-B8F0-D4847F9109B4}"/>
    <hyperlink ref="C19" r:id="rId19" display="mailto:nancy.bundek@aprexis.com" xr:uid="{1FE5B31D-DE67-4425-8449-5547D61093D1}"/>
    <hyperlink ref="C20" r:id="rId20" display="mailto:malik.elbay@modum.io" xr:uid="{69697325-F7D6-443F-B526-5CB6005AE2E2}"/>
    <hyperlink ref="C21" r:id="rId21" display="mailto:rob.squire@aprexis.com" xr:uid="{18348109-484A-4794-89A3-F45E03E46E2A}"/>
    <hyperlink ref="C22" r:id="rId22" display="mailto:pascal.degen@modum.io" xr:uid="{B9D1A9CA-6CE7-482F-BDD8-A3E4A8B3B626}"/>
    <hyperlink ref="C23" r:id="rId23" display="mailto:heber.lazcano@openpay.mx" xr:uid="{562912AB-F363-44BF-B9AE-A4C3118FD284}"/>
    <hyperlink ref="B22" r:id="rId24" display="mailto:jmcgorry@biostage.com" xr:uid="{B449C68F-15CD-46D7-8A6C-475FEE998BB0}"/>
    <hyperlink ref="C24" r:id="rId25" display="mailto:michael@fashwell.com" xr:uid="{D5D1115E-0514-4EBC-A55E-281F1491968D}"/>
    <hyperlink ref="C25" r:id="rId26" display="mailto:matthias@fashwell.com" xr:uid="{87DC004C-B183-4FB7-BE32-184D8EE7E3BC}"/>
    <hyperlink ref="C26" r:id="rId27" display="mailto:lukas@fashwell.com" xr:uid="{E770172E-63C6-4D99-8000-A695B0AD4994}"/>
    <hyperlink ref="C27" r:id="rId28" display="mailto:teodoro.martino@wefox.ch" xr:uid="{DEAF9FB9-57F7-49FB-B6ED-ABFC03BB3CD0}"/>
    <hyperlink ref="C28" r:id="rId29" display="mailto:laure.nemee@mangopay.com" xr:uid="{FF75CF23-F7BD-453E-BDA9-04A370088C35}"/>
    <hyperlink ref="C29" r:id="rId30" display="mailto:droth@semanticmachines.com" xr:uid="{40D119B8-1A04-4B53-8BDC-09E95E95DB96}"/>
    <hyperlink ref="C30" r:id="rId31" display="mailto:dklein@semanticmachines.com" xr:uid="{5A3CE06A-7896-423F-9658-BD603645DD1B}"/>
    <hyperlink ref="C31" r:id="rId32" display="mailto:trevor@braveno.com" xr:uid="{3D36F408-6365-4509-8D7C-59014C9C07BF}"/>
    <hyperlink ref="C32" r:id="rId33" display="mailto:cwiebe@tractionondemand.com" xr:uid="{4B4B3AF4-0214-4CB1-8F5C-A9B3FCFB42D2}"/>
    <hyperlink ref="C33" r:id="rId34" display="mailto:ignacio@woorank.com" xr:uid="{1683E1AF-6F14-42FF-AED2-7D15E9EFF73C}"/>
    <hyperlink ref="C34" r:id="rId35" display="mailto:heather.capps@goodhire.com" xr:uid="{53D09E0C-D1A0-4D32-B786-49E9FA6147EE}"/>
    <hyperlink ref="C35" r:id="rId36" display="mailto:ziv@fyber.com" xr:uid="{3736BE9A-49B1-4986-8EBC-59BED0BF6213}"/>
    <hyperlink ref="C36" r:id="rId37" display="mailto:andreas@fyber.com" xr:uid="{C454021C-4A8B-482C-907A-B0E0FDC2A770}"/>
    <hyperlink ref="C37" r:id="rId38" display="mailto:arvind@crickethealth.com" xr:uid="{B4BE77AE-FF7E-41CB-A20D-E78DCFDE153C}"/>
    <hyperlink ref="C38" r:id="rId39" display="mailto:brian@crickethealth.com" xr:uid="{D8674EE4-1578-406D-8CEF-B8738C3BD3C4}"/>
    <hyperlink ref="D38" r:id="rId40" display="https://webmail.mail.us-east-1.awsapps.com/workmail/?organization=ngitsol-in" xr:uid="{A0904BFE-3794-447B-AF1E-1B83968DB494}"/>
    <hyperlink ref="C39" r:id="rId41" display="mailto:matthew.nichol@remplan.com.au" xr:uid="{0A42043C-3727-44C1-81F4-0AB4420F161D}"/>
    <hyperlink ref="C40" r:id="rId42" display="mailto:matheus@viasoft.com.br" xr:uid="{AF109FD8-6C59-41DA-ACE6-076AE3F3049C}"/>
    <hyperlink ref="C41" r:id="rId43" display="mailto:gregory@bid4ad.com" xr:uid="{4268C3A7-9A59-4ACD-877D-0C7776BC3DD9}"/>
    <hyperlink ref="C42" r:id="rId44" display="mailto:christelle@bid4ad.com" xr:uid="{D2F0F7D8-2BCF-47D3-8918-1902795BD565}"/>
    <hyperlink ref="C43" r:id="rId45" display="mailto:Rowanto@vivy.com" xr:uid="{71EA9657-21DB-4F2C-AFA7-D9811465F31E}"/>
    <hyperlink ref="C44" r:id="rId46" display="mailto:Oliver@vivy.com" xr:uid="{6DB0DA1A-072E-472A-8945-DBEEDB43C449}"/>
    <hyperlink ref="C45" r:id="rId47" display="mailto:Andreas.Piefke@judocapital.com.au" xr:uid="{CC6EC61C-3677-4FF1-87E3-BB5BAE805D17}"/>
    <hyperlink ref="C46" r:id="rId48" display="mailto:Graham.Dickens@judocapital.com.au" xr:uid="{5C4ED237-E017-4438-9036-59AAC709671C}"/>
    <hyperlink ref="C47" r:id="rId49" display="mailto:Steve@ovenbot.com" xr:uid="{5A89146A-C9EE-483A-A9CF-CB6A2AD560B3}"/>
    <hyperlink ref="C48" r:id="rId50" display="mailto:DLance@fanfactor.io" xr:uid="{DFE4EC5C-23AA-4BE4-83FC-0F9CC5CBBC95}"/>
    <hyperlink ref="C49" r:id="rId51" display="mailto:t.hardy@interactivehealthinc.com" xr:uid="{4918C670-B534-40D5-A659-7C69F32A512E}"/>
    <hyperlink ref="C50" r:id="rId52" display="mailto:Sarah@tendy.com" xr:uid="{C1259CDF-613B-4255-956E-BE11362CB1A8}"/>
    <hyperlink ref="C51" r:id="rId53" display="mailto:Bruce@pairitapp.com" xr:uid="{4EC7B60B-3F95-44BE-AAFD-FC5CB384FE2C}"/>
    <hyperlink ref="C52" r:id="rId54" display="mailto:Paul@jointli.com" xr:uid="{C16E05BD-0A3D-4442-A304-EA89EE505FD3}"/>
    <hyperlink ref="C53" r:id="rId55" display="mailto:ASinetar@exlevents.com" xr:uid="{4ABF1715-A395-4CC4-A62C-85180138C5C1}"/>
    <hyperlink ref="C54" r:id="rId56" display="mailto:TConnelly@siliconichome.com" xr:uid="{4526581A-F3D3-41C9-8ECF-02703358711F}"/>
    <hyperlink ref="C55" r:id="rId57" display="mailto:Vijay@gunshotdigital.com" xr:uid="{F69D389B-E9D4-47B9-A2BA-7359938774F0}"/>
    <hyperlink ref="C56" r:id="rId58" display="mailto:John@reupp.com" xr:uid="{038DBB48-C871-4B69-9A97-FD6A359E6D71}"/>
    <hyperlink ref="C58" r:id="rId59" display="mailto:Ben@vendorterm.com" xr:uid="{BE8A0748-C13F-43FD-9D2E-6DE63CC9C8E6}"/>
    <hyperlink ref="C57" r:id="rId60" display="mailto:Eric@scriptasavings.com" xr:uid="{7C40080E-A82D-494E-B846-43024132F651}"/>
    <hyperlink ref="C59" r:id="rId61" display="mailto:Dragos@bestshot.co" xr:uid="{150D796C-FE3C-4980-86EE-F54821C19D6F}"/>
    <hyperlink ref="C60" r:id="rId62" display="mailto:Aj@blademy.com" xr:uid="{5B3281E3-FE76-4715-ABFC-361686130503}"/>
    <hyperlink ref="C61" r:id="rId63" display="mailto:DFrancis@nichetrainings.com" xr:uid="{7EB904A0-996B-4FE2-BCD5-7C3E58CD0020}"/>
    <hyperlink ref="C62" r:id="rId64" display="mailto:CEddy@blipic.co" xr:uid="{77A63BAE-C970-4790-8336-4404ECB4E888}"/>
    <hyperlink ref="C63" r:id="rId65" display="mailto:Alexander@forgeant.com" xr:uid="{53613F15-5B42-4B93-9CBF-52239C72B682}"/>
    <hyperlink ref="C64" r:id="rId66" display="mailto:Youyi.Kitson@roampod.com" xr:uid="{35959B1D-2E9E-4628-8080-FA9718AD0742}"/>
    <hyperlink ref="C65" r:id="rId67" display="mailto:Matthew.Soens@opshore.com" xr:uid="{13B41B9A-9D78-4B7B-BE45-BD105984AB06}"/>
    <hyperlink ref="C66" r:id="rId68" display="mailto:Steve@airpooler.com" xr:uid="{68FA5C8D-64AA-492B-8BF1-F562DE4BCCDE}"/>
    <hyperlink ref="C67" r:id="rId69" display="mailto:Nestor@sigoinsurance.com" xr:uid="{E9EC45F4-57D4-429B-8597-81F99967660B}"/>
    <hyperlink ref="C68" r:id="rId70" display="mailto:IReikhrud@gulpfish.com" xr:uid="{1EC93185-A022-4115-A1FF-E0A9359C322E}"/>
    <hyperlink ref="C69" r:id="rId71" display="mailto:Kevin@fastqs.com" xr:uid="{41384D53-4322-4D7C-8063-B6376CC1728E}"/>
    <hyperlink ref="C70" r:id="rId72" display="mailto:Priya@nightlifetonight.com" xr:uid="{76CF1224-1879-4A03-9FC3-BD937664C121}"/>
    <hyperlink ref="C71" r:id="rId73" display="mailto:Pius@becouply.com" xr:uid="{5101C909-5210-4668-AFA5-FC917633E4CA}"/>
    <hyperlink ref="C72" r:id="rId74" display="mailto:Michael@bostonmaterials.co" xr:uid="{88D7F1DC-1D60-455A-A718-FC8112143F7D}"/>
    <hyperlink ref="C73" r:id="rId75" display="mailto:Adam@soulathlete.com" xr:uid="{FEECAF04-0C35-4F82-8A88-BECD9059837B}"/>
    <hyperlink ref="C74" r:id="rId76" display="mailto:Alexey@simplyinsight.co" xr:uid="{EF6A5C53-7833-49FC-BA18-C6DB798A0300}"/>
    <hyperlink ref="C75" r:id="rId77" display="mailto:MDuris@campreward.com" xr:uid="{A3A8F432-7B8F-4C09-9081-7686AC7C02C8}"/>
    <hyperlink ref="C76" r:id="rId78" display="mailto:Matt.Showalter@drillbox.com" xr:uid="{291E2C49-25EA-40EE-BB3F-028B30AE4154}"/>
    <hyperlink ref="C77" r:id="rId79" display="mailto:Praval.Singh@zoho.com" xr:uid="{FDA45763-E40E-4BCF-90AC-61B0D7FCB047}"/>
    <hyperlink ref="C78" r:id="rId80" display="mailto:Scott.Suhy@netwatcher.com" xr:uid="{3DE729F0-9612-4E9F-9150-ED546A84A2E9}"/>
    <hyperlink ref="C79" r:id="rId81" display="mailto:John@getmarlo.com" xr:uid="{0B272447-D8A1-44FF-A077-0EB64E17E8B0}"/>
    <hyperlink ref="C80" r:id="rId82" display="mailto:tony.rose@airwaze.io" xr:uid="{B1646448-D255-454B-A626-C0DCB6BA0C26}"/>
    <hyperlink ref="C81" r:id="rId83" display="mailto:Tuhin@shapeanalytics.com" xr:uid="{0115028D-BBD9-4DBA-ACFD-B1810DCB8050}"/>
    <hyperlink ref="C82" r:id="rId84" display="mailto:Will@blademy.com" xr:uid="{91169709-E0F4-4215-8B69-9E0D1322FA26}"/>
    <hyperlink ref="C84" r:id="rId85" display="mailto:Ven.Holalkere@coolclouds.net" xr:uid="{D3708772-28D7-459A-A90E-1669237F422C}"/>
    <hyperlink ref="C83" r:id="rId86" display="mailto:Shawn@ovenbot.com" xr:uid="{50C4EB21-5E64-43A8-9D6C-EF3B1C100756}"/>
    <hyperlink ref="C85" r:id="rId87" display="mailto:Madhav@fokal.ai" xr:uid="{1A0BB508-FFAD-4F3F-ACBD-0EFCF3934611}"/>
    <hyperlink ref="C86" r:id="rId88" display="mailto:EEngert@myhealthandmoney.com" xr:uid="{AE699AEB-D735-4EED-86E1-334AFB2F0D19}"/>
    <hyperlink ref="C87" r:id="rId89" display="mailto:Julio@sigoinsurance.com" xr:uid="{C5777C70-4C3A-40CA-9ECE-25660B0B16CC}"/>
    <hyperlink ref="C89" r:id="rId90" display="mailto:Oleg@imagesurge.com" xr:uid="{A7AADC66-C610-46DA-B7FB-E25AFD12FAC9}"/>
    <hyperlink ref="C88" r:id="rId91" display="mailto:TOstblom@xuba.com" xr:uid="{EB5BB8C5-29CB-4ADE-9B75-AFB61B9E306A}"/>
    <hyperlink ref="C90" r:id="rId92" display="mailto:JCarr@medialiftv.com" xr:uid="{69F9D56C-BB75-4291-940B-3824FFB68097}"/>
    <hyperlink ref="C91" r:id="rId93" display="mailto:Tony.Feghali@aimee.bio" xr:uid="{2440C092-2A0A-40EF-A02B-21D81FB9C61A}"/>
    <hyperlink ref="C92" r:id="rId94" display="mailto:KWhite@trakgo.com" xr:uid="{4A894CB1-C457-4C2F-BEB0-C7FAB413E360}"/>
    <hyperlink ref="C93" r:id="rId95" display="mailto:Jane@cliffordwharton.com" xr:uid="{E1AD5A10-1271-429A-8214-FAC0195B08E3}"/>
    <hyperlink ref="C94" r:id="rId96" display="mailto:Kati.Radziwon@iflipd.com" xr:uid="{D1F1FC77-56EF-4269-8AF8-2404FCAB9B51}"/>
    <hyperlink ref="C95" r:id="rId97" display="mailto:Mark@mek-entertainment.com" xr:uid="{36F35251-F4E5-4216-B869-E7BFBD852815}"/>
    <hyperlink ref="C96" r:id="rId98" display="mailto:GChang@gc3.net" xr:uid="{0DF673D8-5083-4C86-8F74-2AB27792DBB8}"/>
    <hyperlink ref="C97" r:id="rId99" display="mailto:Becky@becouply.com" xr:uid="{DF3D45BB-E5A4-4FCD-BD7F-2EDF116F699F}"/>
    <hyperlink ref="C98" r:id="rId100" display="mailto:Ehab@pairitapp.com" xr:uid="{906F935D-43FA-4D57-A1AD-F28CB1C91FA6}"/>
    <hyperlink ref="C99" r:id="rId101" display="mailto:Nick@livepin.tv" xr:uid="{34A27649-761E-4BC9-8EAA-F120F9FC8152}"/>
    <hyperlink ref="C100" r:id="rId102" display="mailto:LRussell@oaktreelogic.com" xr:uid="{02B4B26F-BBA8-4CF1-9771-EACC1FC455B7}"/>
    <hyperlink ref="C101" r:id="rId103" display="mailto:FBoucas@niddel.com" xr:uid="{30E7C7E5-C4EC-4842-B30B-3F72498D8CBA}"/>
    <hyperlink ref="C103" r:id="rId104" display="mailto:brian.dilorenzo@mingcompany.com" xr:uid="{52885DE2-559C-448D-98B8-34E67D588D3E}"/>
    <hyperlink ref="C102" r:id="rId105" display="mailto:tnishi@piprnetwork.com" xr:uid="{BB56340A-96DD-4F6E-8DA5-88E8CEF0FB3F}"/>
    <hyperlink ref="C104" r:id="rId106" display="mailto:DEdwards@talio.io" xr:uid="{4B26F1B3-1717-4061-84AC-B45C7219FCA3}"/>
    <hyperlink ref="C105" r:id="rId107" display="mailto:Mindy@scriptasavings.com" xr:uid="{C90B9A8B-6244-4211-825D-CDD0085AFB56}"/>
    <hyperlink ref="C106" r:id="rId108" display="mailto:Julia@dom.ai" xr:uid="{707B7632-F011-4838-BBF6-DA344C1B32B4}"/>
    <hyperlink ref="C107" r:id="rId109" display="mailto:Noel@table.co" xr:uid="{1EAE7047-FBC7-4F14-9A71-0C8E7A82EB99}"/>
    <hyperlink ref="C108" r:id="rId110" display="mailto:rebecca.philbert@bestmarket.com" xr:uid="{4252CF4B-267D-4A3C-94E3-721D299E506E}"/>
    <hyperlink ref="C109" r:id="rId111" display="mailto:NicholausLeary@myfitpak.com" xr:uid="{F29BFE7C-7953-4B15-8195-168FF93EC32A}"/>
    <hyperlink ref="C110" r:id="rId112" display="mailto:Brian.Barritt@alanax.com" xr:uid="{FDEA6122-2699-45DC-A8CF-9E3184CE2F5A}"/>
    <hyperlink ref="C111" r:id="rId113" display="mailto:Ran@utiledigitalsolutions.com" xr:uid="{3432A572-82E1-4314-938F-D088CAC54313}"/>
    <hyperlink ref="C112" r:id="rId114" display="mailto:chris@q2power.com" xr:uid="{5740320D-335F-4AF2-8FA2-300F84B8EEDE}"/>
    <hyperlink ref="C114" r:id="rId115" display="mailto:John.Willcox@opus.com" xr:uid="{91C01046-082A-4141-A4B7-1332BEBD449A}"/>
    <hyperlink ref="C113" r:id="rId116" display="mailto:Sridhar.Vembu@zoho.com" xr:uid="{A88E5682-56D2-4512-810D-C6806F32E5C4}"/>
    <hyperlink ref="C115" r:id="rId117" display="mailto:Shahzad@kloudsign.com" xr:uid="{000CE5D1-C6F5-433A-8CA7-479A7B6B120D}"/>
    <hyperlink ref="C116" r:id="rId118" display="mailto:Yulkendy@getforefront.co" xr:uid="{13B32A9F-719F-42B7-BB54-DBCFED0F6F1D}"/>
    <hyperlink ref="C117" r:id="rId119" display="mailto:TSullivan@exhibitmatch.com" xr:uid="{D0A32A6C-F0F7-4DE9-A44C-400E7F0CCEC8}"/>
    <hyperlink ref="C118" r:id="rId120" display="mailto:Mujahid@geteva.io" xr:uid="{CE9EF0DF-236E-4E60-AA8B-83B73D79AF65}"/>
    <hyperlink ref="C119" r:id="rId121" display="mailto:Sandeep@kalpeshwireless.com" xr:uid="{4FB15DC1-74C5-4D2E-92AF-3ABF6609D725}"/>
    <hyperlink ref="C120" r:id="rId122" display="mailto:Brandon@sonia.com" xr:uid="{E231AE98-1288-4561-8552-B2D9F959B9A6}"/>
    <hyperlink ref="C121" r:id="rId123" display="mailto:RJ@cobaltindustries.com" xr:uid="{ADEBEF6C-7611-45AA-A1FC-74824657764D}"/>
    <hyperlink ref="C122" r:id="rId124" display="mailto:Tony@onehundredtables.com" xr:uid="{77ECF512-0A68-4935-87FD-EFFF0F4A4ECC}"/>
    <hyperlink ref="C123" r:id="rId125" display="mailto:Alex@niddel.com" xr:uid="{F96D27B5-FDA4-4401-8536-ACC1D65C63A6}"/>
    <hyperlink ref="C124" r:id="rId126" display="mailto:Helen@notorious.asia" xr:uid="{F7A14CD9-EA54-4527-A8E8-D7D47E5656D7}"/>
    <hyperlink ref="C125" r:id="rId127" display="mailto:Sal@rounduptozero.com" xr:uid="{EC92BBA7-2EDA-4DC7-BADB-3081649487C0}"/>
    <hyperlink ref="C126" r:id="rId128" display="mailto:Mariano@boomcredit.com" xr:uid="{024B041B-B2B6-4F4D-8BBA-A23574689F71}"/>
    <hyperlink ref="C127" r:id="rId129" display="mailto:BAwabdy@sandstonedx.com" xr:uid="{F80B193F-5D0B-4AE4-9577-37EC0508DCD1}"/>
    <hyperlink ref="C128" r:id="rId130" display="mailto:Bethany.Doran@lumas.tech" xr:uid="{0F492DFA-1ABC-400C-B9E6-C0EFDA61C2A4}"/>
    <hyperlink ref="C129" r:id="rId131" display="mailto:ASieira@niddel.com" xr:uid="{91E83296-01A6-483D-9385-A3F48516AC7F}"/>
    <hyperlink ref="C130" r:id="rId132" display="mailto:Feross@apstudynotes.org" xr:uid="{696B05AF-34BF-4F02-974D-E5AD01D81D6C}"/>
    <hyperlink ref="C131" r:id="rId133" display="mailto:Patrick.Cummings@opshore.com" xr:uid="{18466185-394C-45FE-B436-1CA9C8CCA210}"/>
    <hyperlink ref="C132" r:id="rId134" display="mailto:Kash@visitrestore.com" xr:uid="{1B7327F6-2C39-49C3-8B00-C36A7B630A02}"/>
    <hyperlink ref="C133" r:id="rId135" display="mailto:Yang@livepin.tv" xr:uid="{6A632E9F-F8BA-4746-9A0F-DC9E24BC097A}"/>
    <hyperlink ref="C134" r:id="rId136" display="mailto:Mike@bytegain.com" xr:uid="{3C1004CA-C6C3-44A4-87DA-C876563A3D13}"/>
    <hyperlink ref="C135" r:id="rId137" display="mailto:Eric@getdriveway.com" xr:uid="{8A9EC396-DB2B-45F2-983E-4FA1E64D2F63}"/>
    <hyperlink ref="C136" r:id="rId138" display="mailto:Dale@wisely.app" xr:uid="{AD72B245-1FFD-4376-B1E6-046BC94FBAA1}"/>
    <hyperlink ref="C137" r:id="rId139" display="mailto:Kyle@nightlifetonight.com" xr:uid="{2065247A-2678-4455-902E-8BD7402159C7}"/>
    <hyperlink ref="C138" r:id="rId140" display="mailto:Angel@andia.io" xr:uid="{F887D3DF-F598-4A5F-9ED5-E55A81633A01}"/>
    <hyperlink ref="C139" r:id="rId141" display="mailto:Josh@bytegain.com" xr:uid="{4D6947E3-C132-40A9-BF2C-2F722E61A880}"/>
    <hyperlink ref="C140" r:id="rId142" display="mailto:Ovi@bestshot.co" xr:uid="{94BB9F85-0221-4F1E-A2B7-EDE4CDE25E8E}"/>
    <hyperlink ref="C141" r:id="rId143" display="mailto:Arun@zoho.com" xr:uid="{97277F9F-E582-48A8-8386-707637180487}"/>
    <hyperlink ref="C142" r:id="rId144" display="mailto:eric@percuss.io" xr:uid="{7D9F2A1C-343F-4150-BD5C-ABE36DB5E075}"/>
    <hyperlink ref="C143" r:id="rId145" display="mailto:JMercado@exlevents.com" xr:uid="{22A6D582-3ABB-4FDC-B05E-0A1A05651BE2}"/>
    <hyperlink ref="C144" r:id="rId146" display="mailto:Fernando@paysco.com" xr:uid="{032A2A04-40AD-49AF-B675-751F4564EFFA}"/>
    <hyperlink ref="C145" r:id="rId147" display="mailto:cwilson@contextrelevant.com" xr:uid="{DFE26E5A-F02D-4C28-988D-651F35D21682}"/>
    <hyperlink ref="C146" r:id="rId148" display="mailto:Josuel@getforefront.co" xr:uid="{5454EF4C-AA10-420F-9977-37B921454EC8}"/>
    <hyperlink ref="C147" r:id="rId149" display="mailto:tom@flotime.com" xr:uid="{671CB70E-6DE0-46E4-85E2-D2E8B2B2B397}"/>
    <hyperlink ref="C148" r:id="rId150" display="mailto:Olu@blademy.com" xr:uid="{BDF837C8-A4F6-4766-84B8-82D922BB9DBF}"/>
    <hyperlink ref="C149" r:id="rId151" display="mailto:Yogendra.Joshi@coolclouds.net" xr:uid="{ED716F1C-9474-40AC-9FA9-C68BA69652A2}"/>
    <hyperlink ref="C150" r:id="rId152" display="mailto:blake@medlium.com" xr:uid="{C87C08DE-A432-4EEB-9319-B92359556837}"/>
    <hyperlink ref="C151" r:id="rId153" display="mailto:Krypotos@pakia.io" xr:uid="{E48C491A-EAC5-4F31-8CED-5647214B5D7C}"/>
    <hyperlink ref="C152" r:id="rId154" display="mailto:DSchleifer@fyitag.com" xr:uid="{464166AE-80D6-46A8-865A-2D5A8C4052AC}"/>
    <hyperlink ref="C153" r:id="rId155" display="mailto:Robert@kork.app" xr:uid="{F593EBE3-B8C9-48BD-B42C-F6B47D7428F9}"/>
    <hyperlink ref="C154" r:id="rId156" display="mailto:Akash@nayya.co" xr:uid="{7A32C003-37C0-4587-AE77-7B6C50362F08}"/>
    <hyperlink ref="C155" r:id="rId157" display="mailto:RDouglas@campreward.com" xr:uid="{2D40B711-F2BE-4E36-83BC-50CEEEF45D23}"/>
    <hyperlink ref="C156" r:id="rId158" display="mailto:Chris@level5travel.com" xr:uid="{CBA29AF6-5A47-4BE7-A27F-D177DFB0E8AD}"/>
    <hyperlink ref="C157" r:id="rId159" display="mailto:mitch@ecodomus.com" xr:uid="{7DB629DC-89BB-4CD7-874F-84CD836F9AD3}"/>
    <hyperlink ref="C158" r:id="rId160" display="mailto:plieberman@liebsoft.com" xr:uid="{29369552-EF00-40B5-82EA-2300DD92F9AA}"/>
    <hyperlink ref="C159" r:id="rId161" display="mailto:jsander@liebsoft.com" xr:uid="{81BEC7A2-D4FD-408A-9630-A4BEFF5CA9DA}"/>
    <hyperlink ref="C160" r:id="rId162" display="mailto:ivan@fiverun.com" xr:uid="{A972979A-67C8-456F-8E29-20C627BEC359}"/>
    <hyperlink ref="C161" r:id="rId163" display="mailto:RJ.Johnston@monthsof.me" xr:uid="{BEB4E89E-93AA-410E-8586-5AE3376CFA16}"/>
    <hyperlink ref="C162" r:id="rId164" display="mailto:dadkisson@ecodomus.com" xr:uid="{0208EBC0-608F-4D85-97A4-4FF12A1A1AA3}"/>
    <hyperlink ref="C163" r:id="rId165" display="mailto:Bob@alanax.com" xr:uid="{E29C2CAC-62A4-4326-9112-53D1C92DF825}"/>
    <hyperlink ref="C164" r:id="rId166" display="mailto:Joe@wisely.app" xr:uid="{A356E2DB-8B5D-4E75-ACD2-4D3C4E90A6E0}"/>
    <hyperlink ref="C165" r:id="rId167" display="mailto:Paul@marketvindication.com" xr:uid="{542B748C-DADF-4D7E-AD37-FE94ABF23B7D}"/>
    <hyperlink ref="C166" r:id="rId168" display="mailto:alex@verseu.com" xr:uid="{961D0499-38CB-4768-A364-4B42CAF258F9}"/>
    <hyperlink ref="C167" r:id="rId169" display="mailto:Anvesh@bostonmaterials.co" xr:uid="{55A3A755-9664-4E0D-B8A7-FAB59AAE909D}"/>
    <hyperlink ref="C168" r:id="rId170" display="mailto:DKlueger@thetenantagency.com" xr:uid="{763CDDDF-8E3F-4C45-9372-0C8C21435D2A}"/>
    <hyperlink ref="C169" r:id="rId171" display="mailto:Matthew@sportle.tv" xr:uid="{C2058D21-3130-4C69-A550-9663D68A76BA}"/>
    <hyperlink ref="C170" r:id="rId172" display="mailto:Matthew.Travis@aphelionorbitals.com" xr:uid="{053A6326-B5BA-4171-A95C-6D2A59727679}"/>
    <hyperlink ref="C171" r:id="rId173" display="mailto:Angela.Allmond@batteryfuel.com" xr:uid="{F4869808-6351-4C47-986A-3A5D9EA04F0B}"/>
    <hyperlink ref="C172" r:id="rId174" display="mailto:Ali@sportle.tv" xr:uid="{29B2AC5B-0336-4850-84D4-031F46115B7D}"/>
    <hyperlink ref="C173" r:id="rId175" display="mailto:limor@lingua.ly" xr:uid="{818B2203-45C9-4C22-9FE2-6156440B30F5}"/>
    <hyperlink ref="C174" r:id="rId176" display="mailto:MSamir@zoho.com" xr:uid="{97D6F657-08C5-498F-97B6-4EAA0CB36031}"/>
    <hyperlink ref="C175" r:id="rId177" display="mailto:Konstantin.Sazanov@diggernaut.com" xr:uid="{A807B989-057B-4206-9CD7-AAD11B3F9896}"/>
    <hyperlink ref="C176" r:id="rId178" display="mailto:Andres@schoolhub.com" xr:uid="{6A07C68F-DD9D-4868-88AC-D1DBCC624466}"/>
    <hyperlink ref="C177" r:id="rId179" display="mailto:c.estey@interactivehealthinc.com" xr:uid="{BD1BCC5A-CCAC-4FB1-8D2B-126267720E3B}"/>
    <hyperlink ref="C178" r:id="rId180" display="mailto:ALitterio@eye-capital.com" xr:uid="{58E415F6-A454-4853-8998-D4690FED7F5C}"/>
    <hyperlink ref="C179" r:id="rId181" display="mailto:AHarper@4amincorp.com" xr:uid="{740113D8-5F0C-461C-8B35-86E4E6493946}"/>
    <hyperlink ref="C180" r:id="rId182" display="mailto:Eliza@kork.app" xr:uid="{DFBA1C3E-C58E-4079-BFC5-22996C714966}"/>
    <hyperlink ref="C181" r:id="rId183" display="mailto:Aryan@eztutor.com" xr:uid="{4727DA5F-57F8-4684-A7BF-11CCF749478A}"/>
    <hyperlink ref="C182" r:id="rId184" display="mailto:chris@liebsoft.com" xr:uid="{15946761-4920-4283-AA6F-F6EBEB24CC45}"/>
    <hyperlink ref="C183" r:id="rId185" display="mailto:Neil@bridgetown.ai" xr:uid="{042AE9EE-2CB5-4424-9491-56E130ED0C38}"/>
    <hyperlink ref="C184" r:id="rId186" display="mailto:Paul.Ausley@terraview360.com" xr:uid="{A3969A16-1A29-4700-939F-F1F2973B0F4C}"/>
    <hyperlink ref="C185" r:id="rId187" display="mailto:David.Ralin@mavenbiotech.com" xr:uid="{B752F2E2-F34D-4613-B37F-8E18FA8C4806}"/>
    <hyperlink ref="C186" r:id="rId188" display="mailto:Alex@jogogo.co" xr:uid="{B5BAC448-7472-4EB0-8A2C-105108B8DFEC}"/>
    <hyperlink ref="C188" r:id="rId189" display="mailto:Laramie@didyoudangle.com" xr:uid="{63FB2E80-39F6-491B-8D9C-EAE238700BEE}"/>
    <hyperlink ref="C187" r:id="rId190" display="mailto:Sina@nayya.co" xr:uid="{2DA4A045-8D94-477E-8EE1-678F55AF8A18}"/>
    <hyperlink ref="C189" r:id="rId191" display="mailto:Allen@sportle.tv" xr:uid="{DE781CD5-0F2B-415B-9167-C93CCBC2B900}"/>
    <hyperlink ref="C190" r:id="rId192" display="mailto:Selene@visitrestore.com" xr:uid="{69964C6B-2052-44D5-A6E6-CCF946DAF017}"/>
    <hyperlink ref="C191" r:id="rId193" display="mailto:Adam@sportle.tv" xr:uid="{1FA52477-A5FE-4D45-8A54-A65187C63846}"/>
    <hyperlink ref="C192" r:id="rId194" display="mailto:Bill.Kara@netsecop.com" xr:uid="{8A08A987-F675-45DF-B31D-7F6A0D7145FC}"/>
    <hyperlink ref="C193" r:id="rId195" display="mailto:Patton.Matt@tactics.com" xr:uid="{7FB4D159-1F1A-47E8-A303-B67AB33B4A6F}"/>
    <hyperlink ref="C194" r:id="rId196" display="mailto:Arun@mevoked.com" xr:uid="{318388C2-9D66-4C03-9FD1-D5FB62469CD8}"/>
    <hyperlink ref="C196" r:id="rId197" display="mailto:anton.chepurda@deltawebconsulting.com" xr:uid="{133E0EB4-8EE3-46B4-A245-6C039F4D1804}"/>
    <hyperlink ref="C195" r:id="rId198" display="mailto:Rayyan@equateplatforms.com" xr:uid="{B2720E38-C97D-4A47-864C-A9B63A8598AC}"/>
    <hyperlink ref="C197" r:id="rId199" display="mailto:Phil@shapeanalytics.com" xr:uid="{6D26BC70-1BC4-43DC-8C84-A182A4B1D4C8}"/>
    <hyperlink ref="C198" r:id="rId200" display="mailto:ScottDouglas@thehighboy.com" xr:uid="{964304FB-83A2-4C02-B7D6-AC073858B346}"/>
    <hyperlink ref="C199" r:id="rId201" display="mailto:Michael.Fang@cetagroup.com" xr:uid="{62B09A07-7FBF-4FAA-B903-D365727A073B}"/>
    <hyperlink ref="C200" r:id="rId202" display="mailto:grace@thekitchentablenyc.com" xr:uid="{B4A3E3DB-064E-4749-BE37-FD14E71CBE77}"/>
    <hyperlink ref="C201" r:id="rId203" display="mailto:Ted@meallogix.com" xr:uid="{F353394F-94F6-4112-AAC9-2216C02589B2}"/>
    <hyperlink ref="C202" r:id="rId204" display="mailto:Stefan.Maganto@burea.app" xr:uid="{5AD2A8B4-5760-4462-9836-290EE62BB83A}"/>
    <hyperlink ref="C203" r:id="rId205" display="mailto:Benno@paysco.com" xr:uid="{F8DD9BBA-6B2B-43EC-9C51-CF8D4F7108AA}"/>
    <hyperlink ref="C204" r:id="rId206" display="mailto:SaadJabrane@promoxity.com" xr:uid="{FD733898-CF61-4B69-84D4-12AE12B9D683}"/>
    <hyperlink ref="C205" r:id="rId207" display="mailto:E.Makukhin@myslimcard.com" xr:uid="{B2F77DC2-D886-4DD1-9FF6-2A243AD2643B}"/>
    <hyperlink ref="C206" r:id="rId208" display="mailto:Michael@caderabrands.com" xr:uid="{4DD92D57-FEE8-4056-859E-39B2CF8C7854}"/>
    <hyperlink ref="C207" r:id="rId209" display="mailto:Campbell@myhousetab.com" xr:uid="{71A69021-C76C-4DD2-A48A-8191AF8FA3E7}"/>
    <hyperlink ref="C208" r:id="rId210" display="mailto:Cristian@table.co" xr:uid="{E71AAC7F-37D9-4DC6-836B-6E893B6BFA91}"/>
    <hyperlink ref="C209" r:id="rId211" display="mailto:Brian.Morin@dreamweaverintl.com" xr:uid="{B5CF6D23-30F4-40DA-827D-3F7C26CF9431}"/>
    <hyperlink ref="C210" r:id="rId212" display="mailto:SNaab@sandstonedx.com" xr:uid="{5C54A190-ED4A-4075-ABF2-8E6440654638}"/>
    <hyperlink ref="C211" r:id="rId213" display="mailto:Rudy@getdriveway.com" xr:uid="{91AABF8E-EFE9-4234-9002-6FA28066D84D}"/>
    <hyperlink ref="C212" r:id="rId214" display="mailto:Aurora@hackforbigchoices.org" xr:uid="{80EC42FB-1747-40D0-80FF-935D0519D30F}"/>
    <hyperlink ref="C213" r:id="rId215" display="mailto:Trever@nextmotorcycle.com" xr:uid="{74BC605D-596F-4A1F-935B-9B138A72AE20}"/>
    <hyperlink ref="C214" r:id="rId216" display="mailto:USchaff@sandstonedx.com" xr:uid="{B1720A78-A7E1-4782-BBCD-6732034C6625}"/>
    <hyperlink ref="C215" r:id="rId217" display="mailto:donna@field-goods.com" xr:uid="{6CA4D86D-850B-4789-B160-E348721E59C8}"/>
    <hyperlink ref="C216" r:id="rId218" display="mailto:KDrexler@sandstonedx.com" xr:uid="{20067545-2848-479F-B8F7-BCE7B46B8500}"/>
    <hyperlink ref="C217" r:id="rId219" display="mailto:Song@boomcredit.com" xr:uid="{9C1DB80B-B771-4FD2-93DE-96BF01A5E9CC}"/>
    <hyperlink ref="C218" r:id="rId220" display="mailto:kwebb@teradactyl.com" xr:uid="{FE55C3ED-A097-48B5-AB92-4687AD0F6A7D}"/>
    <hyperlink ref="C219" r:id="rId221" display="mailto:Jeff@polarismobility.com" xr:uid="{B84E4A71-6D4F-49EF-B108-E20E51C3F446}"/>
    <hyperlink ref="C220" r:id="rId222" display="mailto:Eduardo@trafega.com" xr:uid="{76937B7D-AC9B-4586-A954-066F059A5DC8}"/>
    <hyperlink ref="C221" r:id="rId223" display="mailto:Kevin@stackberry.io" xr:uid="{B4827870-204A-4027-AB82-61D107053C38}"/>
    <hyperlink ref="C222" r:id="rId224" display="mailto:jeff@payondelivery.com" xr:uid="{1A4A8F19-4376-4A63-AD4F-3E5FDC81FCD5}"/>
    <hyperlink ref="C223" r:id="rId225" display="mailto:Trey@waterwheel.ai" xr:uid="{0C45FB26-206C-42CD-A303-7B1606504212}"/>
    <hyperlink ref="C224" r:id="rId226" display="mailto:Nik.Kitson@roampod.com" xr:uid="{3414E6AC-1806-4B5D-B77D-10C756EDB3CB}"/>
    <hyperlink ref="C225" r:id="rId227" display="mailto:Lewis@jogogo.co" xr:uid="{17919251-4FBF-4554-A2B5-0DE5CEDA6077}"/>
    <hyperlink ref="C226" r:id="rId228" display="mailto:TRust@nanochip.com" xr:uid="{86B6C4B6-448A-4940-B1EB-B50318A52094}"/>
    <hyperlink ref="C227" r:id="rId229" display="mailto:Jim@mixedriver.com" xr:uid="{0A96F4A7-0B18-4029-8FD7-1080C8F1D1CF}"/>
    <hyperlink ref="C228" r:id="rId230" display="mailto:MDavidson@corvidiatx.com" xr:uid="{484E89BE-D237-43F6-8B31-7B8F621475AD}"/>
    <hyperlink ref="C229" r:id="rId231" display="mailto:reed@easyverify.co" xr:uid="{C59C0667-60FC-4D1E-AA89-A25A15438156}"/>
    <hyperlink ref="C230" r:id="rId232" display="mailto:Kayvon@whiteboard.co" xr:uid="{FA1B53A8-BA2E-416D-9970-58699320B666}"/>
    <hyperlink ref="C231" r:id="rId233" display="mailto:ASmith@elabsolutions.com" xr:uid="{50F09002-4F18-4C22-897D-63BC042FEE83}"/>
    <hyperlink ref="C232" r:id="rId234" display="mailto:jim@perpetualbudget.com" xr:uid="{5B7D14DC-D217-4F0D-9C97-6E68C24B1E9F}"/>
    <hyperlink ref="C233" r:id="rId235" display="mailto:Pete@bridgetown.ai" xr:uid="{0A2BD910-7F82-439F-BB5A-2BAE4A114A44}"/>
    <hyperlink ref="C234" r:id="rId236" display="mailto:Vadim@intentex.com" xr:uid="{1FD437AB-22C5-4E02-8954-3DB22376CF59}"/>
    <hyperlink ref="C235" r:id="rId237" display="mailto:PAhlstrom@sendmi.com" xr:uid="{093DF6DA-8BAE-4B38-AE18-78CE2F1DE4B3}"/>
    <hyperlink ref="C236" r:id="rId238" display="mailto:tom.volk@insurepal.io" xr:uid="{842A5FA2-E46F-46B4-BC77-9B7969101EFB}"/>
    <hyperlink ref="C237" r:id="rId239" display="mailto:Shahar@eateat.id" xr:uid="{4C88897D-B0B1-4496-9372-5A9156F1A3FA}"/>
    <hyperlink ref="C238" r:id="rId240" display="mailto:EMalawer@deepmile.com" xr:uid="{601CB30A-025A-458E-9BB8-31DC90F5D3E1}"/>
    <hyperlink ref="C239" r:id="rId241" display="mailto:Alejo@onehundredtables.com" xr:uid="{7CAC41BD-DA59-446D-9053-19B8FA95D442}"/>
    <hyperlink ref="C240" r:id="rId242" display="mailto:lfetta@klutchclub.com" xr:uid="{B38C2050-1B5A-4F06-AA70-CDA95498E47D}"/>
    <hyperlink ref="C241" r:id="rId243" display="mailto:Ben.Kinney@crowdsuit.com" xr:uid="{B0226B9F-60FF-441A-909A-89277AC42AF0}"/>
    <hyperlink ref="C242" r:id="rId244" display="mailto:Zach@getexos.com" xr:uid="{9B6B7055-BCFC-4370-A73D-251EFA20B14C}"/>
    <hyperlink ref="C243" r:id="rId245" display="mailto:GSommer@sandstonedx.com" xr:uid="{0754A05F-38AE-477A-869F-0B02BD78FD10}"/>
    <hyperlink ref="C244" r:id="rId246" display="mailto:Ishaan@eagerpanda.com" xr:uid="{CA8AA2C0-6707-4023-A07B-7232944CF990}"/>
    <hyperlink ref="C245" r:id="rId247" display="mailto:Avish@sonia.com" xr:uid="{73B977B6-A872-4F6D-A938-404FA2D0403E}"/>
    <hyperlink ref="C246" r:id="rId248" display="mailto:lonnie.kurlander@medal.com" xr:uid="{D817A320-E9CF-445D-A68C-EB9A8C8CEC6A}"/>
    <hyperlink ref="C247" r:id="rId249" display="mailto:Claire.Baek@saferway.io" xr:uid="{319009A9-E26F-4825-A441-69D8E4C2FCF9}"/>
    <hyperlink ref="C248" r:id="rId250" display="mailto:Carl@grabb-it.io" xr:uid="{12669712-242C-4C4B-B5C0-A4B764C68AA5}"/>
    <hyperlink ref="C249" r:id="rId251" display="mailto:stefan@zeitgold.com" xr:uid="{840FC12E-52E7-4FA1-BF0B-B1C50353015E}"/>
    <hyperlink ref="C250" r:id="rId252" display="mailto:victor@mercury.cash" xr:uid="{E1025BCE-303C-4462-BB23-D3C9D20D1022}"/>
    <hyperlink ref="C251" r:id="rId253" display="mailto:Nir@metapacket.com" xr:uid="{C7421F64-63D4-42BC-A2FA-E9CF30FCB018}"/>
    <hyperlink ref="C252" r:id="rId254" display="mailto:Jason@originutensils.com" xr:uid="{9A79D200-A8C6-4E1C-806E-EBC81A081D00}"/>
    <hyperlink ref="C253" r:id="rId255" display="mailto:ronan.morrissey@travelportdigital.com" xr:uid="{B0109F14-ABE3-4C90-8A00-5EA331D0CBED}"/>
    <hyperlink ref="C254" r:id="rId256" display="mailto:Stephanie@blademy.com" xr:uid="{36A3C9DA-3933-4EFE-AE95-5B2AB5DD482F}"/>
    <hyperlink ref="C255" r:id="rId257" display="mailto:George@staqq.co" xr:uid="{38C998C6-A045-4F85-9C13-283DE05E20FB}"/>
    <hyperlink ref="C256" r:id="rId258" display="mailto:Peter@swaag.it" xr:uid="{DD309C52-7F2E-431F-BBD6-402FCCA21740}"/>
    <hyperlink ref="C257" r:id="rId259" display="mailto:Thomas@flipword.co" xr:uid="{1A5206B7-12BB-478A-B334-F0AEEDEBC4DA}"/>
    <hyperlink ref="C258" r:id="rId260" display="mailto:srinivas.dubba@trustlogics.com" xr:uid="{107ED3ED-9B13-4F57-9885-4C3EA2ED3921}"/>
    <hyperlink ref="C259" r:id="rId261" display="mailto:jeff@eldercare4families.com" xr:uid="{0F366968-1CA3-401E-B84E-17AB96168AA7}"/>
    <hyperlink ref="C260" r:id="rId262" display="mailto:seth.lieberman@snapapp.com" xr:uid="{E602BB43-099B-45DD-8639-F3043D618878}"/>
    <hyperlink ref="C261" r:id="rId263" display="mailto:paul.taylor@c-sam.com" xr:uid="{71624376-4DBC-4E7E-B116-A8FF750B5DD5}"/>
    <hyperlink ref="C262" r:id="rId264" display="mailto:Alexson.Ye@cointra.io" xr:uid="{3C37D5F5-FDC7-4E86-9944-0F0BD15DD536}"/>
    <hyperlink ref="C263" r:id="rId265" display="mailto:Gaurav@grabb-it.io" xr:uid="{95DFABA1-5792-4EA4-9F5C-5329C27D8627}"/>
    <hyperlink ref="C264" r:id="rId266" display="mailto:Roope@herculex.ai" xr:uid="{D484EEE0-5269-4128-A655-7DC55A56518C}"/>
    <hyperlink ref="C265" r:id="rId267" display="mailto:niamh.bohan@travelportdigital.com" xr:uid="{69CCBFC4-8587-4103-81D6-AC932BAAE862}"/>
    <hyperlink ref="C266" r:id="rId268" display="mailto:john@9thx.com" xr:uid="{49EC8A9E-5216-44A1-BA35-D8D71C78E2B0}"/>
    <hyperlink ref="C269" r:id="rId269" display="mailto:dmitriy@lexxtechnology.com" xr:uid="{9D4D88AB-2943-4538-B351-CAFD13999C31}"/>
    <hyperlink ref="C270" r:id="rId270" display="mailto:JP@jogogo.co" xr:uid="{FD40B98F-5CF2-4B63-9141-AE1B2FE5C59D}"/>
    <hyperlink ref="C268" r:id="rId271" display="mailto:brian@picofemto.com" xr:uid="{F0C04BB1-FCB0-4FB4-85F6-AC8B7110B0AD}"/>
    <hyperlink ref="C267" r:id="rId272" display="mailto:jjaffe@liebsoft.com" xr:uid="{D37E4C9F-F82C-45E9-B3AD-219D54FDE954}"/>
    <hyperlink ref="C271" r:id="rId273" display="mailto:roger.newport@aksteel.com" xr:uid="{B9D65F11-B264-4902-B88C-2F4236406F52}"/>
    <hyperlink ref="C272" r:id="rId274" display="mailto:gwennael.gate@angus.ai" xr:uid="{CEE397DD-2A99-46C8-B8DA-C3864B33D887}"/>
    <hyperlink ref="C273" r:id="rId275" display="mailto:andy@basket.com" xr:uid="{AFE6E739-2528-4683-9A21-8E10B7192A40}"/>
    <hyperlink ref="C274" r:id="rId276" display="mailto:rf@wan.am" xr:uid="{59D7078F-95BE-45DF-BAF8-D1DFA6D2B0A5}"/>
    <hyperlink ref="C275" r:id="rId277" display="mailto:mlester@piprnetwork.com" xr:uid="{2EE5A954-C5FA-4EDB-BFA2-4FBD8B093D66}"/>
    <hyperlink ref="C276" r:id="rId278" display="mailto:tomer@2030.io" xr:uid="{1616F986-7372-46DB-91CC-2E0A05936A53}"/>
    <hyperlink ref="C277" r:id="rId279" display="mailto:torbjorn@learningmoment.tech" xr:uid="{0F32E65B-83B5-4A0D-A515-A3B006768B25}"/>
    <hyperlink ref="C278" r:id="rId280" display="mailto:shawn@actionsprout.com" xr:uid="{08F49E5F-88BB-4DA5-805D-8D960385E3CC}"/>
    <hyperlink ref="C279" r:id="rId281" display="mailto:rita@eldercare4families.com" xr:uid="{2A614D61-20D9-4CB3-8DED-9ED718522D6F}"/>
    <hyperlink ref="C280" r:id="rId282" display="mailto:vern.heyer@vmhinternational.com" xr:uid="{BB1C4C88-0BC1-4384-A45E-03D131938996}"/>
    <hyperlink ref="C281" r:id="rId283" display="mailto:lsmorodinsky@liebsoft.com" xr:uid="{7381FA40-DE71-4815-96F3-CDB3E5FCC0A0}"/>
    <hyperlink ref="C282" r:id="rId284" display="mailto:Kristina@dom.ai" xr:uid="{CF56303F-C902-4981-A1F8-6C93D27ADB3C}"/>
    <hyperlink ref="C283" r:id="rId285" display="mailto:kobi@zeitgold.com" xr:uid="{4B1AB7AA-053B-4FB2-8F6A-67C76E823D89}"/>
    <hyperlink ref="C284" r:id="rId286" display="mailto:Adam@exhibitmatch.com" xr:uid="{32919A18-0718-46E5-AF0D-EBB4D795E5FC}"/>
    <hyperlink ref="C285" r:id="rId287" display="mailto:Judann.Culver@1880bank.com" xr:uid="{03ADB400-1A5C-433F-AA4B-3958B4BA76BF}"/>
    <hyperlink ref="C286" r:id="rId288" display="mailto:dixon@dbmclouds.com" xr:uid="{D8AF0534-3C2F-42B5-811A-9B2557CF85EF}"/>
    <hyperlink ref="C287" r:id="rId289" display="mailto:avish@sonia.ai" xr:uid="{7F0E6F4F-C72A-41F0-B195-E0DC168925AB}"/>
    <hyperlink ref="C288" r:id="rId290" display="mailto:petr@ople.ai" xr:uid="{D1DADC6B-E295-4093-A390-1A48B254BFCE}"/>
    <hyperlink ref="C289" r:id="rId291" display="mailto:pedro@ople.ai" xr:uid="{FDECAD82-B78E-43D4-8F74-BB9CEAB497CC}"/>
    <hyperlink ref="C290" r:id="rId292" display="mailto:nigel.finlayson@travelportdigital.com" xr:uid="{22529EFC-A96D-486B-841E-B591DBA086F3}"/>
    <hyperlink ref="C291" r:id="rId293" display="mailto:georg@fair.com" xr:uid="{8FA027E1-29E4-47C0-9562-5DD93D5B4FF9}"/>
    <hyperlink ref="C292" r:id="rId294" display="mailto:russell.franks@snapapp.com" xr:uid="{C11C826C-0D08-4406-8BFF-E9AB245951F1}"/>
    <hyperlink ref="C293" r:id="rId295" display="mailto:Lex@wisely.app" xr:uid="{38C43169-13BC-41EF-A7F0-B4D889A9063F}"/>
    <hyperlink ref="C294" r:id="rId296" display="mailto:dma@themotion.com" xr:uid="{FAEB5BFB-9E28-41E5-A533-D95B475F579C}"/>
    <hyperlink ref="C295" r:id="rId297" display="mailto:ch@clezer.com" xr:uid="{3104C97C-2219-47E3-AD0B-65DF1DE6F832}"/>
    <hyperlink ref="C296" r:id="rId298" display="mailto:rsaggi@moblty.com" xr:uid="{6918E051-2428-4ABB-96E9-1D4DCD0F3F85}"/>
    <hyperlink ref="C297" r:id="rId299" display="mailto:jerry.donald@altn.com" xr:uid="{5BA80197-E5A2-41EC-AEE9-E420B6A7DC3F}"/>
    <hyperlink ref="C298" r:id="rId300" display="mailto:Paul.Guillemin@fretlink.com" xr:uid="{CB8C5043-D6A3-4855-B34D-3033A1C25FED}"/>
    <hyperlink ref="C299" r:id="rId301" display="mailto:amit.golan@traveloco.co" xr:uid="{7F8134D2-7370-45B0-BF2D-8F9C0BBC4D81}"/>
    <hyperlink ref="C300" r:id="rId302" display="mailto:janderson@cougaarsoftware.com" xr:uid="{8489B6EE-6052-4FE2-8734-ADD654C9C567}"/>
    <hyperlink ref="C301" r:id="rId303" display="mailto:cmanning@tri.ad" xr:uid="{2A860309-BD60-4BA0-BDF1-432A32479C22}"/>
    <hyperlink ref="C302" r:id="rId304" display="mailto:scott@fair.com" xr:uid="{7E9F517D-A48B-4F9E-907E-4C914C580F84}"/>
    <hyperlink ref="C303" r:id="rId305" display="mailto:cedric.dumas@wiidii.com" xr:uid="{F7E79FDA-B5C7-48E9-8168-153FB4DF83C6}"/>
    <hyperlink ref="E303" r:id="rId306" display="https://webmail.mail.us-east-1.awsapps.com/workmail/?organization=ngitsol-in" xr:uid="{50E0A231-E2BE-4C88-BD9B-535C8361FF4A}"/>
    <hyperlink ref="C304" r:id="rId307" display="mailto:niall@elementzinteractive.com" xr:uid="{B0465104-2FD9-4A8F-BF44-0697EEA4AA66}"/>
    <hyperlink ref="C305" r:id="rId308" display="mailto:matt@siyea.net" xr:uid="{A508068A-665A-436D-9AC4-78E97691809C}"/>
    <hyperlink ref="C306" r:id="rId309" display="mailto:mmiles@doxtek.com" xr:uid="{DEEA7C3D-D964-4C2F-89B7-C08C36EBFC8F}"/>
    <hyperlink ref="C307" r:id="rId310" display="mailto:jan@zeitgold.com" xr:uid="{96261AD7-E8E3-4464-AC94-050F2744100B}"/>
    <hyperlink ref="C308" r:id="rId311" display="mailto:yehuda@fair.com" xr:uid="{7F641AAF-54C7-4C83-A527-3D9629576C3F}"/>
    <hyperlink ref="C309" r:id="rId312" display="mailto:marco@mercury.cash" xr:uid="{FFEF2CE2-4F5C-452D-A6A6-A96A9DBAEB9A}"/>
    <hyperlink ref="C310" r:id="rId313" display="mailto:todd@ople.ai" xr:uid="{9F672775-4C7D-4F58-B65D-27B7867B71E1}"/>
    <hyperlink ref="C311" r:id="rId314" display="mailto:snorre@learningmoment.tech" xr:uid="{33731407-2EFC-41B8-9CAE-9FB6795259F3}"/>
    <hyperlink ref="C312" r:id="rId315" display="mailto:traci.destena@altn.com" xr:uid="{A7C3498A-CC6B-4B95-B960-AC709D4FCAB0}"/>
    <hyperlink ref="C313" r:id="rId316" display="mailto:cedric.fouilleul@wiidii.com" xr:uid="{22A95F3B-2887-4AB7-B19E-F77E24BDC42B}"/>
    <hyperlink ref="C314" r:id="rId317" display="mailto:peterman@insurepal.io" xr:uid="{B2188AE7-4FBE-4C24-907C-F641548441BC}"/>
    <hyperlink ref="C315" r:id="rId318" display="mailto:ha@clezer.com" xr:uid="{EFAD9CFF-C1C6-4E6B-9716-DF498A78D648}"/>
    <hyperlink ref="C316" r:id="rId319" display="mailto:Antoine.LeSqueren@fretlink.com" xr:uid="{01249D0C-3363-40DE-B964-D61A64D2BB24}"/>
    <hyperlink ref="C317" r:id="rId320" display="mailto:jbashkin@klutchclub.com" xr:uid="{227B9762-2665-40CD-A05F-2A684ADF4686}"/>
    <hyperlink ref="C318" r:id="rId321" display="mailto:matthew@poweredbyempire.com" xr:uid="{9DB52E58-4E03-47E6-8728-0BD18B2319D7}"/>
    <hyperlink ref="C319" r:id="rId322" display="mailto:dryao@jinfonet.com" xr:uid="{362837F2-CACA-4F5A-9EF8-1F67DB3C539A}"/>
    <hyperlink ref="C320" r:id="rId323" display="mailto:matt@blockera.io" xr:uid="{9D0F5B22-5556-4AB2-B807-21DB43AFCA24}"/>
    <hyperlink ref="C321" r:id="rId324" display="mailto:arvel.hathcock@altn.com" xr:uid="{0F2A1255-EE92-45A4-A245-FFCE82B43CE8}"/>
    <hyperlink ref="C322" r:id="rId325" display="mailto:steve@sonia.ai" xr:uid="{F5168C5C-85EA-48D5-BC02-C9C2A6798C57}"/>
    <hyperlink ref="C323" r:id="rId326" display="mailto:ttyler@accordanttechnology.com" xr:uid="{FD048252-7BAB-416B-892F-1580EDA30A02}"/>
    <hyperlink ref="C324" r:id="rId327" display="mailto:jeffw@unbird.com" xr:uid="{A59D06AB-93E0-4209-8D6B-D91BCB60A293}"/>
    <hyperlink ref="C325" r:id="rId328" display="mailto:benoit@cashin.store" xr:uid="{2DF34A16-734B-46F5-AF8A-9AF22F34D144}"/>
    <hyperlink ref="C326" r:id="rId329" display="mailto:fran@whaleslide.com" xr:uid="{44355CD6-B521-4093-B020-FCB447C1A820}"/>
    <hyperlink ref="C328" r:id="rId330" display="mailto:arnold.liao@owlmd.com" xr:uid="{6E3F0BAB-1416-4837-BEC8-1E1A9337FCAD}"/>
    <hyperlink ref="C329" r:id="rId331" display="mailto:yaniv@pharos.tech" xr:uid="{17DCF55D-366B-4B41-8607-0ECE71D629C7}"/>
    <hyperlink ref="C330" r:id="rId332" display="mailto:nathan@actionsprout.com" xr:uid="{F067382E-3AFB-4B9A-9240-3F73D489038A}"/>
    <hyperlink ref="C331" r:id="rId333" display="mailto:andrew.mackay@supernaeyeglass.com" xr:uid="{68F376CB-5D11-4F70-AB77-657102AEB2D9}"/>
    <hyperlink ref="C332" r:id="rId334" display="mailto:boone@fair.com" xr:uid="{6FFC5277-8715-417F-AF26-630FB7CC1FF0}"/>
    <hyperlink ref="C333" r:id="rId335" display="mailto:rchan@kis.org" xr:uid="{541B8FFA-AE34-4C59-B4B2-F3CAA3028170}"/>
    <hyperlink ref="C334" r:id="rId336" display="mailto:kyle@blockera.io" xr:uid="{1C3BB45C-0EC2-4BE7-B5EC-13E6C87682CA}"/>
    <hyperlink ref="C335" r:id="rId337" display="mailto:hunter@basket.com" xr:uid="{E4A6A802-24A9-4366-AB3B-72AB566C4008}"/>
    <hyperlink ref="C336" r:id="rId338" display="mailto:rschmidt@d-vision.com" xr:uid="{B2B13894-9C68-4DBC-86DD-DC5642C53E4F}"/>
    <hyperlink ref="C337" r:id="rId339" display="mailto:andy@whaleslide.com" xr:uid="{1DF3A4CD-487E-4250-ACCF-6BE099F79C93}"/>
    <hyperlink ref="C338" r:id="rId340" display="mailto:neil@basket.com" xr:uid="{C5B1D336-2676-49C5-B35F-49CF38E71D5B}"/>
    <hyperlink ref="C339" r:id="rId341" display="mailto:will@whaleslide.com" xr:uid="{725FF351-BCBE-49CC-B05F-55DE51E0935A}"/>
    <hyperlink ref="C340" r:id="rId342" display="mailto:courtney.pogue@dallascityhall.com" xr:uid="{179CFA31-59FD-4D27-B844-65E31F8840C3}"/>
    <hyperlink ref="C341" r:id="rId343" display="mailto:mkraskin@complysci.com" xr:uid="{4337656F-3A0F-476D-B262-86A9C1B232C3}"/>
    <hyperlink ref="B340" r:id="rId344" display="mailto:courtney.pogue@dallascityhall.com" xr:uid="{1C84FBE0-03BC-4A9D-A4C5-3EE8620FD37C}"/>
    <hyperlink ref="B341" r:id="rId345" display="mailto:mkraskin@complysci.com" xr:uid="{2ED9707B-8362-44F8-A412-B7AC294ECE71}"/>
    <hyperlink ref="C342" r:id="rId346" display="mailto:mark@glintpay.com" xr:uid="{6BDB6D97-0F31-4A96-B99E-CE888495BDA2}"/>
    <hyperlink ref="C343" r:id="rId347" display="mailto:hussein.yahfoufi@ecapital.com" xr:uid="{201E0E67-7C25-479F-9DB7-A1ED47CD45CD}"/>
    <hyperlink ref="C344" r:id="rId348" display="mailto:coconnell@thinksmart.com" xr:uid="{E03B32AC-2D2F-4998-A89D-CCF8C32060BF}"/>
    <hyperlink ref="C345" r:id="rId349" display="mailto:mconcannon@thinksmart.com" xr:uid="{FAA52AD0-78A0-4A1C-A6A7-3F60358F4153}"/>
    <hyperlink ref="C346" r:id="rId350" display="mailto:SJonesn@aba.com" xr:uid="{EAEAD014-B757-4C46-88AD-3EC67F395D5A}"/>
    <hyperlink ref="B342" r:id="rId351" display="mailto:Wayne@us.com" xr:uid="{E0B4D575-B6E7-4CCA-81AA-EED055962E72}"/>
    <hyperlink ref="C347" r:id="rId352" display="mailto:Michael.Torosian@pillsburylaw.com" xr:uid="{6A10AEE4-A3FA-430F-BF84-37FE6CE9521F}"/>
    <hyperlink ref="C348" r:id="rId353" display="mailto:Jack@recruittalk.com" xr:uid="{347A4018-15C8-47F5-93E5-1FC2F6A8A750}"/>
    <hyperlink ref="C349" r:id="rId354" display="mailto:Scott@footsizer.co" xr:uid="{32A74892-AE2F-42CA-9011-1F8DF9C35EE3}"/>
    <hyperlink ref="C350" r:id="rId355" display="mailto:Bhaskar.Enaganti@mybantu.com" xr:uid="{3228F16E-C2DC-44EA-8F69-87F10E60036D}"/>
    <hyperlink ref="B351" r:id="rId356" display="mailto:Howie.McClennan@croppro.com" xr:uid="{CE97009F-CCD5-4C2F-94D8-937A48447F70}"/>
    <hyperlink ref="C351" r:id="rId357" display="mailto:Angelina.Galiteva@renewables100.org" xr:uid="{603588A9-8047-4F53-B74E-BE36A8FFE31E}"/>
    <hyperlink ref="B352" r:id="rId358" display="mailto:Vandana.Lokeshwar@avnet.com" xr:uid="{5C0334E4-C588-424B-8E78-A5473EA6CECC}"/>
    <hyperlink ref="B353" r:id="rId359" display="mailto:ASalisbury@bellisiofoods.com" xr:uid="{37A325C1-3D8F-4081-8337-2DAC22892FC4}"/>
    <hyperlink ref="B354" r:id="rId360" display="mailto:MLANE@llnl.gov" xr:uid="{9B832870-F8EB-4044-B921-53101F9C68B4}"/>
    <hyperlink ref="B355" r:id="rId361" display="mailto:Jamie.Cadiz@beematicinc.com" xr:uid="{3971A531-3667-4D73-8ABC-408448099296}"/>
    <hyperlink ref="B356" r:id="rId362" display="mailto:Nikhil.Vimal@beematicinc.com" xr:uid="{1E20D9A7-0716-4324-8B36-851ED5AAA63F}"/>
    <hyperlink ref="C352" r:id="rId363" display="mailto:Jeff@ftbpg.com" xr:uid="{7A6D44A6-2F09-4A84-A3F3-87C701F15636}"/>
    <hyperlink ref="C353" r:id="rId364" display="mailto:Andreas@ellaparadis.com" xr:uid="{1CBB3A3A-2CA5-4552-8D05-90F5FB6AF3C5}"/>
    <hyperlink ref="B357" r:id="rId365" display="mailto:sdonovan-smith@lockelord.com" xr:uid="{3C6D490B-0B5C-41C7-B24E-9AC026B91E80}"/>
    <hyperlink ref="C354" r:id="rId366" display="mailto:CStacy@redaway.com" xr:uid="{285B08FE-0CAC-4D10-9C41-FD26D97535AC}"/>
    <hyperlink ref="C355" r:id="rId367" display="mailto:Hadley@motorator.com" xr:uid="{6F878EB8-DD6D-4FE4-A5D1-E038714EBF97}"/>
    <hyperlink ref="C356" r:id="rId368" display="mailto:David@returnity.co" xr:uid="{7FB55E53-D7B9-4CEB-B0EE-A018BD5E5CF5}"/>
    <hyperlink ref="C357" r:id="rId369" display="mailto:Frederico.Silva@faces.in" xr:uid="{514D2FE2-86FF-42F1-8BD6-2DA152110F01}"/>
    <hyperlink ref="C358" r:id="rId370" display="mailto:KLaSalle@virtualinteractive.org" xr:uid="{081AC338-920B-42E3-8F8B-58A22AAEB957}"/>
    <hyperlink ref="C359" r:id="rId371" display="mailto:TAnshu@mallofstyle.com" xr:uid="{04C3A09B-D7A8-4B5E-999C-1054E4CACAB8}"/>
    <hyperlink ref="C360" r:id="rId372" display="mailto:SWest@eurasiagroup.net" xr:uid="{C1EC8272-B684-453A-AC52-38CB9B7FE1D9}"/>
    <hyperlink ref="C361" r:id="rId373" display="mailto:BGieser@convospark.com" xr:uid="{FA48BE7C-4A32-4A2A-AE2B-40D97F9A321E}"/>
    <hyperlink ref="C362" r:id="rId374" display="mailto:Rob@spacesplitter.com" xr:uid="{25C25AE2-1071-4589-947C-C384E5F94CDC}"/>
    <hyperlink ref="C363" r:id="rId375" display="mailto:Jeremy@spacesplitter.com" xr:uid="{9A7CDDFB-6279-4809-90F2-A483C1331556}"/>
    <hyperlink ref="C364" r:id="rId376" display="mailto:Ori@slicklogin.com" xr:uid="{C1626926-AC3B-4810-85F9-EAFB5A3A2518}"/>
    <hyperlink ref="C365" r:id="rId377" display="mailto:Eran@slicklogin.com" xr:uid="{EB70F4A0-22D1-4804-BC98-6D4635AA5F6B}"/>
    <hyperlink ref="B365" r:id="rId378" display="mailto:Robert.Reeves@anadarko.com" xr:uid="{3932FE43-5394-4171-B625-CDB2ADD2EEF6}"/>
    <hyperlink ref="B366" r:id="rId379" display="mailto:Maciej@maadly.com" xr:uid="{1685796E-7321-46C4-8888-ADB76D5B3FBD}"/>
    <hyperlink ref="C366" r:id="rId380" display="mailto:LMorton@arcb.com" xr:uid="{A4C25B16-E3AC-48C6-ACA9-7970A31564A0}"/>
    <hyperlink ref="C367" r:id="rId381" display="mailto:Jon@beatlab.com" xr:uid="{A37DBECB-7417-41F1-88D1-11BA089CD573}"/>
    <hyperlink ref="C368" r:id="rId382" display="mailto:Neal@xoult.com" xr:uid="{D9CA0374-4DB1-4801-85DA-BD509F1FF25D}"/>
    <hyperlink ref="C369" r:id="rId383" display="mailto:mark@acuralabs.com" xr:uid="{1A3B9D31-A440-44D8-82C6-4D93C083DB80}"/>
    <hyperlink ref="C370" r:id="rId384" display="mailto:Eric@tekdry.com" xr:uid="{90A82859-022B-4DE1-9163-484A812BDFF6}"/>
    <hyperlink ref="C371" r:id="rId385" display="mailto:STheogene@feengo.com" xr:uid="{FD01E1E6-7EA6-4C98-A733-A13465E65EBD}"/>
    <hyperlink ref="C372" r:id="rId386" display="mailto:Luis@feengo.com" xr:uid="{2959F64A-20F9-4F9E-AAA7-BDC83DFB9F54}"/>
    <hyperlink ref="C373" r:id="rId387" display="mailto:AGelacio@troopto.com" xr:uid="{0BD7D93E-7914-4D18-B928-EFF86E039C83}"/>
    <hyperlink ref="C374" r:id="rId388" display="mailto:DMrotek@meelo.com" xr:uid="{729DF789-5230-4032-8AD0-E477475F3091}"/>
    <hyperlink ref="C375" r:id="rId389" display="mailto:Ted@meelo.com" xr:uid="{49B3756B-BC8A-4F01-A124-EB7050CCD221}"/>
    <hyperlink ref="C376" r:id="rId390" display="mailto:RJ@getmelius.com" xr:uid="{E75B0031-45FF-4D58-850A-D22D1FF4BE76}"/>
    <hyperlink ref="C377" r:id="rId391" display="mailto:Steve@getmelius.com" xr:uid="{AB23BE49-A7B5-4C59-8130-6F1A18BABC41}"/>
    <hyperlink ref="B377" r:id="rId392" display="mailto:tallen@qualfon.com" xr:uid="{BBF9D2E0-3D20-4204-85FB-653AE6661F56}"/>
    <hyperlink ref="C378" r:id="rId393" display="mailto:Salman@livecheapr.com" xr:uid="{2A6EE342-3816-4CE4-B5BE-745A400ECFA4}"/>
    <hyperlink ref="C379" r:id="rId394" display="mailto:Eugene@livecheapr.com" xr:uid="{531314A9-83B9-4B5F-8317-21C232AB7E39}"/>
    <hyperlink ref="C380" r:id="rId395" display="mailto:Tony@getspot.com" xr:uid="{5F2A7943-D05C-4EBE-B448-E98053F914D8}"/>
    <hyperlink ref="D380" r:id="rId396" display="https://webmail.mail.us-east-1.awsapps.com/workmail/?organization=ngitsol-in" xr:uid="{C75106F6-0760-4F5A-AA3B-36E68EE8CD91}"/>
    <hyperlink ref="B379" r:id="rId397" display="mailto:scot.nelson@decipherbio.com" xr:uid="{5D4D6988-E2F2-4C94-A096-BBF458F5F429}"/>
    <hyperlink ref="B380" r:id="rId398" display="mailto:Seth@spartacus.com" xr:uid="{7B5CAC99-F90B-4652-B8CB-BB481D5D5E4F}"/>
    <hyperlink ref="B381" r:id="rId399" display="mailto:Charles@spartacus.com" xr:uid="{6096E902-6EA4-4142-B49A-CB4438C4897B}"/>
    <hyperlink ref="B382" r:id="rId400" display="mailto:Jesse@spartacus.com" xr:uid="{AA38681D-6EE4-4C52-B2A7-41FB0BD79647}"/>
    <hyperlink ref="C381" r:id="rId401" display="mailto:Hassan.ElTahan@capiter.net" xr:uid="{BCAA608F-7277-489A-8874-30A97838373F}"/>
    <hyperlink ref="C382" r:id="rId402" display="mailto:Mahmoud.Nouh@capiter.net" xr:uid="{3DB763C9-0228-4B81-825A-1490C12E4BDE}"/>
    <hyperlink ref="C383" r:id="rId403" display="mailto:Ahmed.Nouh@capiter.net" xr:uid="{5560AE8F-6021-4E68-880B-FABF8BEA50B2}"/>
    <hyperlink ref="C384" r:id="rId404" display="mailto:Caio@samisaude.com" xr:uid="{B14B7957-319F-412C-930D-C8D59A7A4D60}"/>
    <hyperlink ref="C385" r:id="rId405" display="mailto:Ashmin.Varma@casai.com" xr:uid="{D887ACD8-6E53-4B45-9AE6-F1DD7CBBE0D5}"/>
    <hyperlink ref="B383" r:id="rId406" display="mailto:Shannon@villageplan.com" xr:uid="{A2D77500-799B-41D6-807C-315460CD0265}"/>
    <hyperlink ref="B384" r:id="rId407" display="mailto:Irving@villageplan.com" xr:uid="{7D4B9B80-A666-43C3-836D-FB3750C12856}"/>
    <hyperlink ref="C386" r:id="rId408" display="mailto:MSeery@bcaresearch.com" xr:uid="{8F434DCD-D456-4DB1-8340-26BF9595EBB3}"/>
    <hyperlink ref="C387" r:id="rId409" display="mailto:David@exavault.com" xr:uid="{035E16E8-ED4B-4197-B332-27A4006C00BA}"/>
    <hyperlink ref="B386" r:id="rId410" display="mailto:Chris.Savoie@emboldhealth.com" xr:uid="{1327BFFE-D542-4B24-A374-F9D97CCB12C5}"/>
    <hyperlink ref="B387" r:id="rId411" display="mailto:Jim.Gera@fusion5.us" xr:uid="{A2D23CA3-97A0-41A8-BFC1-A1662C44C65A}"/>
    <hyperlink ref="C388" r:id="rId412" display="mailto:ECarlson@resurety.com" xr:uid="{FFE2B4EE-FE89-45AA-B5BB-30671A70E1E0}"/>
    <hyperlink ref="C389" r:id="rId413" display="mailto:KWestrick@resurety.com" xr:uid="{22ED49C4-EE20-46E9-A92D-F000C57E2E64}"/>
    <hyperlink ref="C390" r:id="rId414" display="mailto:Donnie.Decker@spurwork.com" xr:uid="{6A5B859A-DE32-4A61-A9DD-2852A50BE9CD}"/>
    <hyperlink ref="C392" r:id="rId415" display="mailto:Chris.Hand@spurwork.com" xr:uid="{DF385BE8-6613-4EFA-BB6C-8E4E00C10BC4}"/>
    <hyperlink ref="C391" r:id="rId416" display="mailto:Sam@writer.com" xr:uid="{31C45641-AF30-49BD-B086-62B333CF323D}"/>
    <hyperlink ref="B394" r:id="rId417" display="mailto:Alex.Kapur@reveleer.com" xr:uid="{53C3B14D-9EE9-49D8-9BAA-A3F32FFA21EA}"/>
    <hyperlink ref="C394" r:id="rId418" display="mailto:Julia@simplertrading.com" xr:uid="{ADD1FF7C-9F1E-4B9B-8FA3-F929611B0FD0}"/>
    <hyperlink ref="C393" r:id="rId419" display="mailto:Vlad@mainstreet.us" xr:uid="{6230FA40-A69A-4D65-BEC0-BAC2672C7A85}"/>
    <hyperlink ref="C395" r:id="rId420" display="mailto:Zuleyka@zeroshop.co" xr:uid="{A2B0CCBA-76D3-42EE-8D23-6FCD3516426E}"/>
    <hyperlink ref="C396" r:id="rId421" display="mailto:Matt@trytrue.com" xr:uid="{E0FB2048-4B51-4784-8A2E-2B5944F25497}"/>
    <hyperlink ref="C397" r:id="rId422" display="mailto:Daryl@rhythmsoftware.com" xr:uid="{2BAACCF5-91A9-4F89-9115-0F83C890A53E}"/>
    <hyperlink ref="C398" r:id="rId423" display="mailto:Brian.Patch@enviraltech.com" xr:uid="{88950B2C-834F-495F-8E84-5EB45763D52F}"/>
    <hyperlink ref="C399" r:id="rId424" display="mailto:Ben@altitudelearning.com" xr:uid="{3E4A02B7-083E-49E1-982A-79F01F8AF146}"/>
    <hyperlink ref="C400" r:id="rId425" display="mailto:Eve@altitudelearning.com" xr:uid="{67E09130-10A1-4FEA-B355-DFC8E222891D}"/>
    <hyperlink ref="B401" r:id="rId426" display="mailto:John.Vitalie@aizon.ai" xr:uid="{84FD85C2-C1D1-4B81-A184-F9537F776BBA}"/>
    <hyperlink ref="C401" r:id="rId427" display="mailto:Daniel.Voicu@aizon.ai" xr:uid="{4FA2436A-5F22-4482-A0FB-D21AB3F53C36}"/>
    <hyperlink ref="C402" r:id="rId428" display="mailto:Jordi.Guitart@aizon.ai" xr:uid="{45DB9195-F74F-4EBE-B0C8-C9451F428FE0}"/>
    <hyperlink ref="C403" r:id="rId429" display="mailto:Chris@xferall.com" xr:uid="{C67DBF54-C5EB-4003-8BD5-E78EEF1944B8}"/>
    <hyperlink ref="C404" r:id="rId430" display="mailto:Varenkov@sarafan.tech" xr:uid="{63B9E3D6-918E-49BA-B6D3-70827C546C7F}"/>
    <hyperlink ref="C405" r:id="rId431" display="mailto:Nick@watttime.org" xr:uid="{34454B88-E3B3-4360-A777-160AB68E4614}"/>
    <hyperlink ref="C406" r:id="rId432" display="mailto:Luke@leasera.com" xr:uid="{A95275B1-BC2A-40FD-A432-35FA9CFB159E}"/>
    <hyperlink ref="C407" r:id="rId433" display="mailto:Shoultz@orbiterapp.com" xr:uid="{584D63D9-7525-43A6-ADF8-104C99A56501}"/>
    <hyperlink ref="D407" r:id="rId434" display="https://webmail.mail.us-east-1.awsapps.com/workmail/?organization=ngitsol-in" xr:uid="{2F6DA838-4AD1-4671-8CB7-BFA071F2D062}"/>
    <hyperlink ref="C408" r:id="rId435" display="mailto:Paul@engageli.com" xr:uid="{545F89F8-6ABB-4178-8158-C8D785B67F16}"/>
    <hyperlink ref="C410" r:id="rId436" display="mailto:Osei@acadeum.com" xr:uid="{7426A7A0-67A0-4C07-AA9E-18D97020FE81}"/>
    <hyperlink ref="C409" r:id="rId437" display="mailto:Nelan@acadeum.com" xr:uid="{C48D4F8E-D059-40D5-8E43-8133FF9A0C5F}"/>
    <hyperlink ref="C411" r:id="rId438" display="mailto:GordonAlton@agragene.com" xr:uid="{13504ACF-64C7-45F4-BF31-D520BFE9DFFD}"/>
    <hyperlink ref="C412" r:id="rId439" display="mailto:Hooman@visionrave.com" xr:uid="{87F04DF0-341D-4B45-B8E5-C38AB578B269}"/>
    <hyperlink ref="C413" r:id="rId440" display="mailto:ValentinoGantz@agragene.com" xr:uid="{D0025612-24B0-4722-93E4-34078F2E9F8A}"/>
    <hyperlink ref="C414" r:id="rId441" display="mailto:THardman@masonryhq.com" xr:uid="{DE7EEA2F-EB22-465A-B12D-694674DC9496}"/>
    <hyperlink ref="C415" r:id="rId442" display="mailto:FBarletta@masonryhq.com" xr:uid="{992EAE00-7515-4D08-AB1D-A394CDA09E51}"/>
    <hyperlink ref="C416" r:id="rId443" display="mailto:JFoux@masonryhq.com" xr:uid="{8C9F7D35-0828-4EF9-A5EB-41884DDBA582}"/>
    <hyperlink ref="B415" r:id="rId444" display="mailto:Ryan@audiencetown.com" xr:uid="{3B22D795-F4F3-4512-B1D9-1AC3CE1C5955}"/>
    <hyperlink ref="C417" r:id="rId445" display="mailto:Poya@vitay.io" xr:uid="{F419F93B-6338-4D7B-99B4-E4B941011172}"/>
    <hyperlink ref="C418" r:id="rId446" display="mailto:Vincent@vitay.io" xr:uid="{7FA275D5-515F-459A-986C-14AA7B441E86}"/>
    <hyperlink ref="C419" r:id="rId447" display="mailto:Jason@carmatic.com" xr:uid="{AADB02A2-2BE9-4161-8508-4C6F1CBC4C02}"/>
    <hyperlink ref="C420" r:id="rId448" display="mailto:GHsu@carmatic.com" xr:uid="{B0F3738D-54E4-44F3-9839-E662EED4ABFB}"/>
    <hyperlink ref="C421" r:id="rId449" display="mailto:Nicole@vurbl.com" xr:uid="{5EBB7E6C-09B7-471B-8DC3-5F87CFC19EB3}"/>
    <hyperlink ref="C422" r:id="rId450" display="mailto:Jerry@vurbl.com" xr:uid="{1FFE3836-EC8B-483A-90BE-ADE684DC2A93}"/>
    <hyperlink ref="C423" r:id="rId451" display="mailto:Madison@leda.co" xr:uid="{7A2EB99E-C975-4351-BFCB-09A15EE176BF}"/>
    <hyperlink ref="C424" r:id="rId452" display="mailto:Jill@poppyseedhealth.com" xr:uid="{E3766458-A17D-453F-A6A4-23D5FC3A2560}"/>
    <hyperlink ref="B424" r:id="rId453" display="mailto:Aparicio@bankgreenwood.com" xr:uid="{F2C77498-3664-4775-85B7-5A19CAD38FA1}"/>
    <hyperlink ref="C425" r:id="rId454" display="mailto:CMarshall@cliquehere.com" xr:uid="{57971CD6-4716-422F-A259-AE0C364940AD}"/>
    <hyperlink ref="C426" r:id="rId455" display="mailto:Adam@ayacare.com" xr:uid="{AAA543D5-E3C0-41CE-AEA0-FD66E3E10B16}"/>
    <hyperlink ref="C427" r:id="rId456" display="mailto:Octavia@paperandcoin.com" xr:uid="{D7F364AC-7CEC-46F9-AA8C-887903D8EC95}"/>
    <hyperlink ref="C428" r:id="rId457" display="mailto:Chris.Smith@greymatter.io" xr:uid="{2E757547-F7E1-489F-AE73-223A5498E6B0}"/>
    <hyperlink ref="C429" r:id="rId458" display="mailto:robert.heerwagen@igogroup.com.au" xr:uid="{B5521D77-5BA5-451D-BEA3-D0CA4C898596}"/>
    <hyperlink ref="C430" r:id="rId459" display="mailto:JPakaluk@auditanalytics.com" xr:uid="{A2C3453E-E50A-4A93-A951-15C9916A9FA5}"/>
    <hyperlink ref="C431" r:id="rId460" display="mailto:Iaian@swelladvantage.com" xr:uid="{88D84B9C-4C6A-4CC6-BE4E-1AA60BEBAEBA}"/>
    <hyperlink ref="C432" r:id="rId461" display="mailto:Craig@swelladvantage.com" xr:uid="{A36C488A-5094-4B95-9EEE-868099415F11}"/>
    <hyperlink ref="B433" r:id="rId462" display="mailto:James.Rue@prospero-health.com" xr:uid="{932EF56A-DB22-4230-9059-F04623372E4C}"/>
    <hyperlink ref="B434" r:id="rId463" display="mailto:Scott@unityfisolutions.com" xr:uid="{B6D2EDE0-87BE-4F17-8E6D-2EA89375A8F2}"/>
    <hyperlink ref="C433" r:id="rId464" display="mailto:Tome@boostinsurance.io" xr:uid="{4F8245DC-8CCA-4D00-8091-0902372DDC16}"/>
    <hyperlink ref="C434" r:id="rId465" display="mailto:j@austinsoftware.co" xr:uid="{ABC889E6-15EB-42B5-AAD7-7205EBE8D66D}"/>
    <hyperlink ref="C435" r:id="rId466" display="mailto:Devin@afino.io" xr:uid="{B7396F4C-8DFE-437A-BE23-99C3A8302925}"/>
    <hyperlink ref="C436" r:id="rId467" display="mailto:Javier@afino.io" xr:uid="{5FF04AF8-F1D1-4169-9E19-59D74F071E62}"/>
    <hyperlink ref="C437" r:id="rId468" display="mailto:Diego@ezra.com" xr:uid="{FE306375-B48B-431B-8B83-72CEC232A623}"/>
    <hyperlink ref="C438" r:id="rId469" display="mailto:John@javelinbio.com" xr:uid="{1C86D0CC-5F81-489D-A2B6-C6D7D156419B}"/>
    <hyperlink ref="C439" r:id="rId470" display="mailto:Chris.McClain@ridgelineapps.com" xr:uid="{7694A02E-C4A0-44C5-A46F-ACA2542BEAFD}"/>
    <hyperlink ref="C440" r:id="rId471" display="mailto:Tapan@mlkmn.com" xr:uid="{55CA91DB-2698-44B8-96FA-E7D30476B7E7}"/>
    <hyperlink ref="C441" r:id="rId472" display="mailto:Luci@thuma.co" xr:uid="{9749CDE6-B4B1-4C4C-A1C1-598048476AC9}"/>
    <hyperlink ref="C444" r:id="rId473" display="mailto:Yonatan@thefloor.io" xr:uid="{CB844496-B1E5-449E-BDE3-AE6C1B0F09CC}"/>
    <hyperlink ref="C445" r:id="rId474" display="mailto:Ido@openweb.com" xr:uid="{D7A49688-608E-4E58-922F-04BA881C2FC0}"/>
    <hyperlink ref="C446" r:id="rId475" display="mailto:Ed@commercebear.com" xr:uid="{8F796E06-B70B-4953-B3A3-D07DE6A9C21D}"/>
    <hyperlink ref="C447" r:id="rId476" display="mailto:Veronica@nestlings.com" xr:uid="{27F2A146-1404-471E-964D-F893F965D5F8}"/>
    <hyperlink ref="B448" r:id="rId477" display="mailto:WDemianiuk@shieldsrx.com" xr:uid="{AC8100B0-2693-4D67-8256-BF15176DD34C}"/>
    <hyperlink ref="C448" r:id="rId478" display="mailto:Kate@pennygemapp.com" xr:uid="{457563CB-BD95-4A61-99AD-5A0AA21A9631}"/>
    <hyperlink ref="C449" r:id="rId479" display="mailto:Deepti@observablehq.com" xr:uid="{47D8D0E0-6CC8-45B9-BAE6-A73F97869C6B}"/>
    <hyperlink ref="C450" r:id="rId480" display="mailto:Mohammad@omnilytics.co" xr:uid="{68D6246E-F760-49FA-9DD8-2E06945400BC}"/>
    <hyperlink ref="C451" r:id="rId481" display="mailto:James@omnilytics.co" xr:uid="{32BDB40F-BE3A-4F29-8B3B-1E3FFF64E65F}"/>
    <hyperlink ref="F451" r:id="rId482" display="https://webmail.mail.us-east-1.awsapps.com/workmail/?organization=ngitsol-in" xr:uid="{AE9CCD3A-744D-45DA-98DD-97FA4CDB3AA6}"/>
    <hyperlink ref="B452" r:id="rId483" display="mailto:Andrew@oncodisc.com" xr:uid="{3A1A24FA-1317-4EB4-9FAA-7B013C753294}"/>
    <hyperlink ref="D452" r:id="rId484" display="https://webmail.mail.us-east-1.awsapps.com/workmail/?organization=ngitsol-in" xr:uid="{F427A497-03E6-43B0-BEDD-A8833189DA5F}"/>
    <hyperlink ref="C452" r:id="rId485" display="mailto:Julia@junemotherhood.com" xr:uid="{5ED1E528-1572-4881-BFCA-5F99197A653E}"/>
    <hyperlink ref="C453" r:id="rId486" display="mailto:Nirav@alertive.com" xr:uid="{EF87C4E0-5FFE-4E86-8AF0-BED3FCEA98C7}"/>
    <hyperlink ref="C454" r:id="rId487" display="mailto:Jonathon.Smith@indigotech.com" xr:uid="{F55904E3-3CB8-48E8-AAFC-3853E8230EEE}"/>
    <hyperlink ref="C455" r:id="rId488" display="mailto:Peter@tulipconf.com" xr:uid="{F8B954E6-E815-4AAB-BA01-6F2CEA2B9C08}"/>
    <hyperlink ref="C456" r:id="rId489" display="mailto:andrew@unhaggle.com" xr:uid="{6089B39B-2437-4698-AFB8-56A326E589D2}"/>
    <hyperlink ref="C457" r:id="rId490" display="mailto:Evandro@unhaggle.com" xr:uid="{39D5ED46-179D-41AD-B16E-129A0FD78B82}"/>
    <hyperlink ref="C458" r:id="rId491" display="mailto:radek@unhaggle.com" xr:uid="{02362ABB-9F3D-4427-A11B-D66C75145AF8}"/>
    <hyperlink ref="C459" r:id="rId492" display="mailto:Meghan@hatchtrack.com" xr:uid="{C4E7FB6A-3E54-4AAF-927F-3DDA3AF42CCF}"/>
    <hyperlink ref="C460" r:id="rId493" display="mailto:Halie@radix.bio" xr:uid="{7A1A4675-25BC-43FF-9AE0-79A16D2D52EE}"/>
    <hyperlink ref="C461" r:id="rId494" display="mailto:Quinn@medux-llc.com" xr:uid="{1BDCB121-F096-45DF-A496-6F3FE3A8E4EC}"/>
    <hyperlink ref="C462" r:id="rId495" display="mailto:Alec@medux-llc.com" xr:uid="{8980BCED-0CE4-47CC-B83B-8637F0EDF585}"/>
    <hyperlink ref="C463" r:id="rId496" display="mailto:Shailesh@joinsalut.com" xr:uid="{3AB36912-3C75-4D8F-8F60-63764E452848}"/>
    <hyperlink ref="C464" r:id="rId497" display="mailto:Matt@joinsalut.com" xr:uid="{2AAF539E-956C-40A7-AC61-32D1D5CCA410}"/>
    <hyperlink ref="B464" r:id="rId498" display="mailto:Patrick.OShaughnessy@stretto.com" xr:uid="{90D7E839-F345-4BEC-85DA-9F1C01404BED}"/>
    <hyperlink ref="C465" r:id="rId499" display="mailto:Lewis@bitreel.com" xr:uid="{F92703F5-517E-4165-A55E-8DA6C4CBE555}"/>
    <hyperlink ref="B466" r:id="rId500" display="mailto:Amir@collisure.com" xr:uid="{185D6B42-D820-4BF9-BC28-184753A834B0}"/>
    <hyperlink ref="B467" r:id="rId501" display="mailto:Mohsen@collisure.com" xr:uid="{6EDC89DD-37D8-4ADA-8915-2E066BADE5F0}"/>
    <hyperlink ref="C466" r:id="rId502" display="mailto:Brad.Artery@mocingbird.com" xr:uid="{AB53863E-5E19-465A-882E-B81DCECD4E36}"/>
    <hyperlink ref="C468" r:id="rId503" display="mailto:Ankur.Kapadia@mocingbird.com" xr:uid="{0716AD2B-9D27-439B-979C-D6ABDDA60303}"/>
    <hyperlink ref="C467" r:id="rId504" display="mailto:Neil@percepta.ai" xr:uid="{23A718FF-C575-4EA1-8977-620FD5EE4F8C}"/>
    <hyperlink ref="C469" r:id="rId505" display="mailto:Jonathan@percepta.ai" xr:uid="{A8100566-9BD8-47A4-BBA5-F66579EA7D5E}"/>
    <hyperlink ref="B468" r:id="rId506" display="mailto:Quentin@quivr.ai" xr:uid="{BA559590-82FD-4AAC-9EDB-A4328CBDC6CF}"/>
    <hyperlink ref="C470" r:id="rId507" display="mailto:JPalekar@pathpoint.com" xr:uid="{44249E80-A511-4F1C-9F41-59E4323C76A6}"/>
    <hyperlink ref="C471" r:id="rId508" display="mailto:AGreen@blyncsync.com" xr:uid="{59C74B87-B58A-4893-864B-2EF27D17DA8D}"/>
    <hyperlink ref="C472" r:id="rId509" display="mailto:SKastelic@blyncsync.com" xr:uid="{C1C8684A-023A-46F4-970D-97A38226D6DA}"/>
    <hyperlink ref="C473" r:id="rId510" display="mailto:Marty@anow.com" xr:uid="{23C32306-2A89-4E86-8C85-DCE616DA586D}"/>
    <hyperlink ref="C474" r:id="rId511" display="mailto:Kevin@scriptapp.com" xr:uid="{ED3E691E-0023-4825-AF4F-DDA0C20C2296}"/>
    <hyperlink ref="C475" r:id="rId512" display="mailto:Aaron@scriptapp.com" xr:uid="{B1A7164C-2FCB-4E60-83A0-7EE9099F6F77}"/>
    <hyperlink ref="C476" r:id="rId513" display="mailto:Ashley@carezooming.com" xr:uid="{2100BAD4-A8A1-4C0F-A270-7B31895B63F0}"/>
    <hyperlink ref="C477" r:id="rId514" display="mailto:Lisa@carezooming.com" xr:uid="{3B071668-4C9F-4493-B868-7864C3C5D121}"/>
    <hyperlink ref="C478" r:id="rId515" display="mailto:SMurray@proveneapp.com" xr:uid="{555D5D8E-51A9-4797-AFA8-E11A6C82C3B6}"/>
    <hyperlink ref="C479" r:id="rId516" display="mailto:MTaylor@proveneapp.com" xr:uid="{4193B2B8-41FD-4204-8324-CC737DB0E7A1}"/>
    <hyperlink ref="C480" r:id="rId517" display="mailto:Sean@sempulse.com" xr:uid="{64F729A3-8CDF-49BE-8AAE-5859697A72DF}"/>
    <hyperlink ref="C481" r:id="rId518" display="mailto:Sean@sempulse.com" xr:uid="{CEFE21E0-9EE8-4A2D-A32B-7570B3DFA98A}"/>
    <hyperlink ref="C482" r:id="rId519" display="mailto:Karina@bewellnested.com" xr:uid="{2AAD6BB1-2170-4216-91C8-D6317AECF705}"/>
    <hyperlink ref="C483" r:id="rId520" display="mailto:Eric.Miller@cleartrace.io" xr:uid="{AE09E3C5-6FEA-4F92-925F-2913B0251C25}"/>
    <hyperlink ref="B483" r:id="rId521" display="mailto:LeAnne.Latham@norhart.com" xr:uid="{4088EC69-0A96-4300-AAE2-77EB4EE24F28}"/>
    <hyperlink ref="B484" r:id="rId522" display="mailto:Chris.Steele@norhart.com" xr:uid="{060F7FAC-99C9-4D4C-A05B-99E49C231BFA}"/>
    <hyperlink ref="C484" r:id="rId523" display="mailto:Kyle@peercollective.com" xr:uid="{99C0F4D8-8062-4C3B-AE21-937ED73760F8}"/>
    <hyperlink ref="B485" r:id="rId524" display="mailto:brandon.verlinden@aldi.us" xr:uid="{3F0864F1-8ADD-4E09-A953-B6B8031A04D7}"/>
    <hyperlink ref="C485" r:id="rId525" display="mailto:Jordan@patternjobs.com" xr:uid="{B435832D-194E-40F4-A938-8E8D07A053B5}"/>
    <hyperlink ref="C486" r:id="rId526" display="mailto:James.Presnail@lavie-bio.com" xr:uid="{D3303D61-A97E-426C-8F19-6981DF0CA204}"/>
    <hyperlink ref="D486" r:id="rId527" display="https://webmail.mail.us-east-1.awsapps.com/workmail/?organization=ngitsol-in" xr:uid="{6227822F-5C72-43B0-9C99-CC95EDD9A27E}"/>
    <hyperlink ref="B486" r:id="rId528" display="mailto:Raymond.Ritz@sync.health" xr:uid="{BDE80E1A-D4D4-4EE7-A40D-4B6B9C2C5B0D}"/>
    <hyperlink ref="C487" r:id="rId529" display="mailto:Gal@bria.ai" xr:uid="{5D681559-6900-4BE6-9259-A3290A4B7616}"/>
    <hyperlink ref="C488" r:id="rId530" display="mailto:Heather@soom.com" xr:uid="{33695C13-9BD6-4206-A541-934F940856CE}"/>
    <hyperlink ref="C489" r:id="rId531" display="mailto:Chris.Carlson@olivertechnology.com" xr:uid="{CB25AD1E-1007-4C5E-A58B-1605BAA4CC2A}"/>
    <hyperlink ref="B490" r:id="rId532" display="mailto:Rotem@beyondminds.ai" xr:uid="{0CFED95F-6CC2-48AE-AC1D-9D56FEF42B86}"/>
    <hyperlink ref="B491" r:id="rId533" display="mailto:Ed.Ellis@beyondminds.ai" xr:uid="{79046897-6318-48F5-AF94-97790D16F313}"/>
    <hyperlink ref="C490" r:id="rId534" display="mailto:David.Goldfeld@ramon.space" xr:uid="{620F879C-C9AE-45FC-9AB2-775A9040BDAB}"/>
    <hyperlink ref="D490" r:id="rId535" display="https://webmail.mail.us-east-1.awsapps.com/workmail/?organization=ngitsol-in" xr:uid="{081D3631-4757-4C0D-82B3-5FAAD1C70BE6}"/>
    <hyperlink ref="C491" r:id="rId536" display="mailto:Jenn@smilevirtual.com" xr:uid="{CD2C9CBB-85EC-4ECB-8BE2-C5A1ECDFC974}"/>
    <hyperlink ref="D491" r:id="rId537" display="https://webmail.mail.us-east-1.awsapps.com/workmail/?organization=ngitsol-in" xr:uid="{3A35A92B-42FB-48D9-8E0C-E34C429524D7}"/>
    <hyperlink ref="C492" r:id="rId538" display="mailto:RKlausner@lyell.com" xr:uid="{76AFEDA3-642C-4507-BB8C-FC65F1EF0F25}"/>
    <hyperlink ref="C493" r:id="rId539" display="mailto:Chasity.Andrews@renbio.com" xr:uid="{7D528AEC-F89C-40FF-88B6-186968E50859}"/>
    <hyperlink ref="C494" r:id="rId540" display="mailto:Francois@feelcove.com" xr:uid="{9117533B-AE79-4BAB-9037-8E8BD0229005}"/>
    <hyperlink ref="C495" r:id="rId541" display="mailto:JNassif@diversigen.com" xr:uid="{806D7821-B1EF-4479-9154-FC92ED0DAA4B}"/>
    <hyperlink ref="C496" r:id="rId542" display="mailto:Maxi@betterfly.cl" xr:uid="{7DA9AB21-58BE-4D1F-9A2A-2AB5179E23A8}"/>
    <hyperlink ref="C497" r:id="rId543" display="mailto:John@lex-markets.com" xr:uid="{B8170B7E-74EA-48E9-B928-46BA8F6FF17D}"/>
    <hyperlink ref="C498" r:id="rId544" display="mailto:Andrew@kikoff.com" xr:uid="{3E8B6447-4CDC-44E6-8013-8C8D14F6002D}"/>
    <hyperlink ref="C499" r:id="rId545" display="mailto:Kelli.Zerbel@salespad.net" xr:uid="{134BDB03-86C7-4D2F-ABE3-DAE14E1DF78F}"/>
    <hyperlink ref="C500" r:id="rId546" tooltip="This external link opens in a new window" display="mailto:chris@theinfinitereality.com" xr:uid="{3D3CE5E6-FE04-41BF-B5BA-3652B06A015E}"/>
    <hyperlink ref="C501" r:id="rId547" display="mailto:JConrad@planhub.com" xr:uid="{A6F20604-EAAF-42B3-BCE2-75DF8A77E515}"/>
    <hyperlink ref="C502" r:id="rId548" display="mailto:DTester@valohealth.com" xr:uid="{A9B44392-E6A0-4D63-A85A-216E3B910AE3}"/>
    <hyperlink ref="C503" r:id="rId549" display="mailto:Adam.Bishop@playmakerhealth.com" xr:uid="{24273CB2-B886-44AA-B3DA-327E05760AEB}"/>
    <hyperlink ref="D503" r:id="rId550" display="https://webmail.mail.us-east-1.awsapps.com/workmail/?organization=ngitsol-in" xr:uid="{B1B6E786-C3CD-4A55-A119-FC33BF27C269}"/>
    <hyperlink ref="B504" r:id="rId551" display="mailto:Rob.Suggs@vanguardsw.com" xr:uid="{0CFA29A0-446A-49A2-BA25-45AB3E547834}"/>
    <hyperlink ref="B505" r:id="rId552" display="mailto:Eric.Manzon@vanguardsw.com" xr:uid="{89CDE008-9C72-4021-8BDF-8E095561793B}"/>
    <hyperlink ref="C504" r:id="rId553" display="mailto:billpeterson@cyberlogitec.com" xr:uid="{9E82C69A-7836-482D-9E98-0FB89522E254}"/>
    <hyperlink ref="C505" r:id="rId554" display="mailto:Avi.Falek@vanguardsw.com" xr:uid="{C512A2A2-DC8F-4E7F-9951-C7D0DE5336E9}"/>
    <hyperlink ref="C506" r:id="rId555" display="mailto:Tim.Auger@trove.co" xr:uid="{8E5751C2-8683-47E5-9567-2C3129AA3485}"/>
    <hyperlink ref="C507" r:id="rId556" display="mailto:Caitlin@trove.co" xr:uid="{5DCEA628-1A54-4545-9658-88D83CCC0F44}"/>
    <hyperlink ref="C508" r:id="rId557" display="mailto:KMillwood@work-fit.com" xr:uid="{33629F24-2665-4B8F-BD2E-CB44CE9FC9F4}"/>
    <hyperlink ref="B508" r:id="rId558" display="mailto:BHehn@lumeca.com" xr:uid="{BBB8C1DE-9EF4-4622-90A2-C907058906E6}"/>
    <hyperlink ref="C509" r:id="rId559" display="mailto:Pjharris@humanitru.com" xr:uid="{D0507ED0-B215-43FA-B769-EF5F5C3926F2}"/>
    <hyperlink ref="C510" r:id="rId560" display="mailto:Andy.Fisher@breathesuite.com" xr:uid="{071427CB-960A-400C-A89E-B9E9EEC2CCA5}"/>
    <hyperlink ref="C511" r:id="rId561" display="mailto:Ben@rupahealth.com" xr:uid="{0B3DB2E0-F91B-440B-A993-BE1A943E2DE1}"/>
    <hyperlink ref="B511" r:id="rId562" display="mailto:Ben.Shane@flyfeetrunning.com" xr:uid="{5944FE9D-561A-46E9-9FC4-63A52C761143}"/>
    <hyperlink ref="C512" r:id="rId563" display="mailto:Jim@stormforge.io" xr:uid="{B1D375F0-E9BE-4E60-8265-5D1D74E51932}"/>
    <hyperlink ref="C513" r:id="rId564" display="mailto:Ofer@stormforge.io" xr:uid="{1F3B9CAF-3081-4727-B4ED-FFE7B7F20204}"/>
    <hyperlink ref="C514" r:id="rId565" display="mailto:Allan@operantai.com" xr:uid="{6B4674B1-B68A-4045-A198-E00548BB1C6F}"/>
    <hyperlink ref="C515" r:id="rId566" display="mailto:Bill@operantai.com" xr:uid="{EAF8FEEB-3895-4605-93F6-E5C77769C50D}"/>
    <hyperlink ref="C516" r:id="rId567" display="mailto:Jess@volleythat.com" xr:uid="{BE16860E-BA9D-47DA-BFAC-DEC41CCDCCB2}"/>
    <hyperlink ref="B516" r:id="rId568" display="mailto:Brittanie.Hackler@verinovum.com" xr:uid="{CEB238D6-1D4B-47EC-B3B6-A5522D368B84}"/>
    <hyperlink ref="B517" r:id="rId569" display="mailto:JMessemer@vaticahealth.com" xr:uid="{B88D9748-A7DF-4C4A-A272-C59973380C66}"/>
    <hyperlink ref="B518" r:id="rId570" display="mailto:Angela@voyahealth.com" xr:uid="{A043FD99-09F0-441D-81D3-B36A7B5D3521}"/>
    <hyperlink ref="C517" r:id="rId571" display="mailto:TMercier@soap.health" xr:uid="{EBF82AF0-DDC0-472F-928A-A2729B880AC8}"/>
    <hyperlink ref="C518" r:id="rId572" display="mailto:Bender@kilo.app" xr:uid="{D228D007-E63E-4D59-8799-816A048C6E85}"/>
    <hyperlink ref="C519" r:id="rId573" display="mailto:Ben.Hoyt@hxro.io" xr:uid="{9FC6428E-F511-415D-A30F-3633CECEC9F9}"/>
    <hyperlink ref="B519" r:id="rId574" display="mailto:Monique.Delgado@wellvana.com" xr:uid="{235D3D8C-2EB4-47C2-9213-AFB3D4712AF0}"/>
    <hyperlink ref="B520" r:id="rId575" display="mailto:Jan@trailbio.com" xr:uid="{5D4C47E4-B4D3-49A7-B44E-5F08342EE46D}"/>
    <hyperlink ref="C520" r:id="rId576" display="mailto:Anthony@titlecapture.com" xr:uid="{D2B3727B-131E-4D36-B57C-FAC7DC301643}"/>
    <hyperlink ref="B521" r:id="rId577" display="mailto:Div@trailbio.com" xr:uid="{3C40F10D-238D-4D7B-96CB-9D9FC0C2CEB4}"/>
    <hyperlink ref="C521" r:id="rId578" display="mailto:Michael.Rechenthin@smallexchange.com" xr:uid="{7096AA14-9F75-409C-B662-880C81FADC42}"/>
    <hyperlink ref="C522" r:id="rId579" display="mailto:Anna@yolabs.io" xr:uid="{88BC4123-167A-439D-8378-A0B7ADCBC518}"/>
    <hyperlink ref="B522" r:id="rId580" display="mailto:AVanMeter@lirio.com" xr:uid="{E1E27AEB-8C68-4B2F-B1AB-8710039962E1}"/>
    <hyperlink ref="C523" r:id="rId581" display="mailto:BrianL@stackpulse.com" xr:uid="{95F15ED5-9258-4417-B7FD-5112CEDE2CE7}"/>
    <hyperlink ref="C524" r:id="rId582" display="mailto:Jon@shimmer.care" xr:uid="{EF7C3D1D-C7D8-441E-B615-D295D37E7A27}"/>
    <hyperlink ref="C525" r:id="rId583" display="mailto:Michael.Fey@zeroabstraction.com" xr:uid="{13B3DDB0-7157-4A1A-8DE4-264A1FA339C9}"/>
    <hyperlink ref="D525" r:id="rId584" display="https://webmail.mail.us-east-1.awsapps.com/workmail/?organization=ngitsol-in" xr:uid="{51DCAFD6-E9D6-46CA-90EB-506E3B85FA28}"/>
    <hyperlink ref="B523" r:id="rId585" display="mailto:Fasham@neoteryx.com" xr:uid="{2F771505-DD06-4E0D-ABE0-CCA8D3671E9E}"/>
    <hyperlink ref="C526" r:id="rId586" display="mailto:Josh@stel.life" xr:uid="{BA0C3447-BC2C-4793-B0C9-F08E7B4438E6}"/>
    <hyperlink ref="C527" r:id="rId587" display="mailto:Justin@clout.net" xr:uid="{FB63EAFB-3E4E-4FC0-ABC1-5B49829A4A51}"/>
    <hyperlink ref="C528" r:id="rId588" display="mailto:Gillian@dorothyai.com" xr:uid="{D7F1113C-A93D-4552-95FD-59EE2C466F7D}"/>
    <hyperlink ref="C529" r:id="rId589" display="mailto:STimoshenko@g-71.com" xr:uid="{986A9AE7-3C27-42AA-9E63-A576566D6B9F}"/>
    <hyperlink ref="B530" r:id="rId590" display="mailto:DCharych@rayzebio.com" xr:uid="{BAF8B47D-B8EF-423F-BC8C-4838D8AFF1E7}"/>
    <hyperlink ref="C531" r:id="rId591" display="mailto:David@staat.co" xr:uid="{BC25EE14-9C04-4B58-BFB6-7868F5BAC7C8}"/>
    <hyperlink ref="B531" r:id="rId592" tooltip="This external link opens in a new window" display="mailto:larry.dorris@studiobank.com" xr:uid="{1E8F2502-AB18-434F-80E8-CCC965C1C557}"/>
    <hyperlink ref="C532" r:id="rId593" display="mailto:Brandon@shootproof.com" xr:uid="{F85ADE78-54DE-4731-8A78-6CE507707B10}"/>
    <hyperlink ref="C533" r:id="rId594" display="mailto:Amir@pinecone.io" xr:uid="{9842DA01-7B94-4982-84F3-5CF97FAC3447}"/>
    <hyperlink ref="C534" r:id="rId595" display="mailto:Monica@myxxsolutions.com" xr:uid="{A292AE3C-3112-4E89-B940-160B1CF6C4F9}"/>
    <hyperlink ref="C535" r:id="rId596" display="mailto:Kostya@expetitle.com" xr:uid="{01B53D9F-BA02-4392-AD1D-616788E45B18}"/>
    <hyperlink ref="C536" r:id="rId597" display="mailto:Ian@nerdy.com" xr:uid="{BB9A55BF-A262-482D-B622-2D08E4CA7507}"/>
    <hyperlink ref="C537" r:id="rId598" display="mailto:Mike@nerdy.com" xr:uid="{5339FE34-D52B-478A-86A9-9395D6D32F28}"/>
    <hyperlink ref="C538" r:id="rId599" display="mailto:Michelle@hatchcard.com" xr:uid="{55FFC787-33F6-4B82-B4B9-4A403D57B172}"/>
    <hyperlink ref="B537" r:id="rId600" display="mailto:Jerry.Halbrook@myvolly.com" xr:uid="{25B3A0CD-BEA4-4F8F-80A5-0FB8A17BAE36}"/>
    <hyperlink ref="C539" r:id="rId601" display="mailto:Matt.Walsh@hodeitech.com" xr:uid="{B920B62D-A7B0-4230-81D4-51932E310CF0}"/>
    <hyperlink ref="C540" r:id="rId602" display="mailto:Erin@bloomcredit.io" xr:uid="{FF43B899-79B8-4183-8B5A-69AC17572F90}"/>
    <hyperlink ref="C541" r:id="rId603" display="mailto:Mo@bloomcredit.io" xr:uid="{922F9627-7FD1-40F4-9814-B0ED524C5435}"/>
    <hyperlink ref="B541" r:id="rId604" tooltip="This external link opens in a new window" display="mailto:luc@apiject.com" xr:uid="{7519DB6A-67CD-4641-8775-C273119F8BDC}"/>
    <hyperlink ref="C542" r:id="rId605" display="mailto:Shamim@valon.com" xr:uid="{BF95DA56-7652-4BCA-B599-CF7EE1587321}"/>
    <hyperlink ref="C543" r:id="rId606" display="mailto:Aziz@workera.ai" xr:uid="{1F241C45-1594-456F-B749-56EAB3D126A6}"/>
    <hyperlink ref="B543" r:id="rId607" display="mailto:jristow@flytehcm.com" xr:uid="{2E46627B-352E-4339-9963-C38FD4CF2A16}"/>
    <hyperlink ref="B542" r:id="rId608" display="mailto:sdietrich@flytehcm.com" xr:uid="{EC18C86E-5AB1-4E9B-9A46-309E4EC5A92F}"/>
    <hyperlink ref="B544" r:id="rId609" display="mailto:eallen@flytehcm.com" xr:uid="{3A3437CE-F0EC-41E0-95D7-69313AEDC89D}"/>
    <hyperlink ref="B545" r:id="rId610" display="mailto:czeitler@flytehcm.com" xr:uid="{E3A6A3E8-DE8E-4F40-AC53-DEA1A8D99974}"/>
    <hyperlink ref="B547" r:id="rId611" display="mailto:Lauren.Kreisberg@flexengage.com" xr:uid="{2E07F93B-B131-4872-BEC3-F5B95D54094B}"/>
    <hyperlink ref="B546" r:id="rId612" display="mailto:Tony@careaccess.com" xr:uid="{E132F12C-ABAB-459E-9A16-9A705386764C}"/>
    <hyperlink ref="C544" r:id="rId613" display="mailto:INikolova@fabriik.com" xr:uid="{54D3EC89-3F95-4802-B4FC-2F856086F8DB}"/>
    <hyperlink ref="B548" r:id="rId614" display="mailto:CKoopmans@hirecredit.com" xr:uid="{251F2202-FF0B-4CBC-998A-00158393ECF3}"/>
    <hyperlink ref="C545" r:id="rId615" display="mailto:Francisco@fanatiz.com" xr:uid="{225BA31A-AA1D-4F90-9675-781AB4AA4783}"/>
    <hyperlink ref="C546" r:id="rId616" display="mailto:MRogers@hirecredit.com" xr:uid="{08D070C8-6459-477F-B74E-175897456962}"/>
    <hyperlink ref="B549" r:id="rId617" display="mailto:MFrankel@sametunes.com" xr:uid="{5B35E056-4078-4B5E-95A2-CA41C5CE2C05}"/>
    <hyperlink ref="B550" r:id="rId618" display="mailto:TSidharth@sametunes.com" xr:uid="{D8ACBF14-76DC-49FC-AEA1-20FAC489AB1C}"/>
    <hyperlink ref="B551" r:id="rId619" display="mailto:DYap@sametunes.com" xr:uid="{49AAC187-C2ED-4D62-96A6-F67BD26367C7}"/>
    <hyperlink ref="B552" r:id="rId620" display="mailto:BSun@sametunes.com" xr:uid="{19CE468D-6B86-48ED-B79E-AFFD9AFAD52F}"/>
    <hyperlink ref="D552" r:id="rId621" display="https://webmail.mail.us-east-1.awsapps.com/workmail/?organization=ngitsol-in" xr:uid="{A3E9F4D1-2ED8-441E-9204-25E03C658E3C}"/>
    <hyperlink ref="C547" r:id="rId622" display="mailto:Dan@prescryptive.com" xr:uid="{46EB8EF2-E4D4-4E69-9A94-4360FA75BEEF}"/>
    <hyperlink ref="C548" r:id="rId623" display="mailto:Lonnie@prescryptive.com" xr:uid="{362EA854-4A4F-4779-A748-4408EB497929}"/>
    <hyperlink ref="C549" r:id="rId624" display="mailto:Evan@amuse.com" xr:uid="{F3A16F8D-1022-4661-9DFC-3BB0CA72B076}"/>
    <hyperlink ref="C550" r:id="rId625" display="mailto:Andreas@beondeck.com" xr:uid="{A34ED615-DEF8-44F2-877D-4D48FAFA3ED4}"/>
    <hyperlink ref="C551" r:id="rId626" display="mailto:Maxime@olaclick.com" xr:uid="{9B1835FD-1F36-47C9-BD7B-887DCFDA23A7}"/>
    <hyperlink ref="B553" r:id="rId627" display="mailto:Laurence@thras.io" xr:uid="{C53D8959-CD4A-4EF9-9C13-23D437715348}"/>
    <hyperlink ref="B554" r:id="rId628" display="mailto:JKelley@ceremetrix.io" xr:uid="{403FD67F-E290-4837-AB3E-3BE8EF20C7DD}"/>
    <hyperlink ref="C552" r:id="rId629" display="mailto:Johnny.Drozdek@nextbite.io" xr:uid="{761B3919-5549-44BE-B4F2-52D47932D616}"/>
    <hyperlink ref="C553" r:id="rId630" display="mailto:CKeziah@creditfirstfinancial.com" xr:uid="{7489ED98-2F94-46AC-98E9-7B2B6B95A180}"/>
    <hyperlink ref="C554" r:id="rId631" display="mailto:John@arcturawind.com" xr:uid="{DB824107-BDA5-4E9F-9573-3E19318BD6AF}"/>
    <hyperlink ref="C555" r:id="rId632" display="mailto:Tava@dxs.ai" xr:uid="{DFE67478-36D6-41AF-AEB5-E6ABE3276234}"/>
    <hyperlink ref="C556" r:id="rId633" display="mailto:John@safedoseinc.com" xr:uid="{93DCA15A-3B0F-4527-A918-DED56AACD623}"/>
    <hyperlink ref="C557" r:id="rId634" display="mailto:Andy@blue-lava.net" xr:uid="{ED0DAC1C-27FD-43C0-8D10-050B4E16CA94}"/>
    <hyperlink ref="C558" r:id="rId635" display="mailto:JBeltran@dondoctor.com" xr:uid="{5CFF91C0-1DD6-4729-8A18-BB98C3D6337B}"/>
    <hyperlink ref="C559" r:id="rId636" display="mailto:Victor@avirohealth.com" xr:uid="{54F4E3EA-0412-4D06-93DB-8AE7BCF06A16}"/>
    <hyperlink ref="C560" r:id="rId637" display="mailto:Javier@kronologic.ai" xr:uid="{2DB64BDB-7893-4027-8E0C-1FFE76ADD014}"/>
    <hyperlink ref="C561" r:id="rId638" display="mailto:TDOrazio@tryptherapeutics.com" xr:uid="{C690EF4D-6A5D-4C54-AD8F-EB486FD9A4D9}"/>
    <hyperlink ref="C562" r:id="rId639" display="mailto:Madhu@beyondhq.co" xr:uid="{7F2D0695-6219-4483-949D-BA20F48B69EC}"/>
    <hyperlink ref="C563" r:id="rId640" display="mailto:Anthony.Yawn@bytechek.com" xr:uid="{C8223BCA-629A-4990-BC15-4AB0E1E40743}"/>
    <hyperlink ref="C564" r:id="rId641" display="mailto:Pheello@hifranc.com" xr:uid="{3E298FF9-846F-4910-8921-791CE7697442}"/>
    <hyperlink ref="C565" r:id="rId642" display="mailto:Andre.Menezes@nextgenfoods.sg" xr:uid="{93B802CC-6A55-4196-A895-A7F7CF7AFE62}"/>
    <hyperlink ref="B564" r:id="rId643" display="mailto:Anwarh@simetric.com" xr:uid="{2B673923-CEF8-4458-8210-37130EED02C8}"/>
    <hyperlink ref="C566" r:id="rId644" display="mailto:RLawlor@azenity.com" xr:uid="{84FEBEF6-6F12-45AA-AAD7-1CA6EB84D123}"/>
    <hyperlink ref="B565" r:id="rId645" display="mailto:Craig@getrali.com" xr:uid="{78847391-7A66-44FA-A369-FE3DA5B3409C}"/>
    <hyperlink ref="C567" r:id="rId646" display="mailto:Debbi.Barber@getrali.com" xr:uid="{2257CCD4-8DAE-418F-95C9-BAA7720F702F}"/>
    <hyperlink ref="C568" r:id="rId647" display="mailto:Asya@bankblvd.com" xr:uid="{B93F2D5B-14F4-427D-93DD-3A2A5473C13E}"/>
    <hyperlink ref="C569" r:id="rId648" display="mailto:Brittany@bankblvd.com" xr:uid="{2FA0AC8D-1E55-4A28-877F-CD8E0E3C1671}"/>
    <hyperlink ref="C570" r:id="rId649" display="mailto:Micah@nadahomes.com" xr:uid="{A660490F-D43E-4224-AD3E-C0F8DB1E9466}"/>
    <hyperlink ref="C571" r:id="rId650" display="mailto:Felipe@nadahomes.com" xr:uid="{8665C4BF-DE93-452A-A57B-F7BCB58F98CB}"/>
    <hyperlink ref="C572" r:id="rId651" display="mailto:Madona@ondalife.com" xr:uid="{FD2843A1-442C-4DAC-B2F1-1FD8AA32A05F}"/>
    <hyperlink ref="C573" r:id="rId652" display="mailto:Arjun@toucanai.com" xr:uid="{0DC409AF-0E5B-4BB1-95EE-781038CE4E38}"/>
    <hyperlink ref="C574" r:id="rId653" display="mailto:JRapert@fluidtruck.com" xr:uid="{B62566E4-D815-4EA9-B372-0A4236E84C76}"/>
    <hyperlink ref="C575" r:id="rId654" display="mailto:Alexis@PlainSighthq.com" xr:uid="{C07D6013-B095-40AA-916D-21B4BB1306F1}"/>
    <hyperlink ref="B576" r:id="rId655" display="mailto:Kevin.Bramer@unifiedhc.com" xr:uid="{59B5F6B4-F327-4655-AEB8-D35F1AE8514C}"/>
    <hyperlink ref="C576" r:id="rId656" display="mailto:Allan@get-base.com" xr:uid="{A4D815E4-3696-4434-9BB6-443497CF4FDE}"/>
    <hyperlink ref="C577" r:id="rId657" display="mailto:Valentina@verqor.com" xr:uid="{8759DBC7-6C0F-40DC-A2EA-A6987FB76DAF}"/>
    <hyperlink ref="C578" r:id="rId658" display="mailto:Marco@verqor.com" xr:uid="{77E269C9-D609-413A-9452-7EBA9C71A142}"/>
    <hyperlink ref="C579" r:id="rId659" display="mailto:NV@wearwardrobe.co" xr:uid="{13816E1D-9912-4D90-B801-8EA45F227AD8}"/>
    <hyperlink ref="C580" r:id="rId660" display="mailto:PGagnon@eqcare.com" xr:uid="{7F6C3E58-A431-49A7-868E-8A2A7A9A916A}"/>
    <hyperlink ref="C581" r:id="rId661" display="mailto:Bill@bedrockocean.com" xr:uid="{45DAF0C0-61D6-4E45-A264-F428CE333D57}"/>
    <hyperlink ref="C582" r:id="rId662" display="mailto:Andrew.Budiman@genie.shop" xr:uid="{EA35D564-2499-4A23-A1FB-604C422A4624}"/>
    <hyperlink ref="C583" r:id="rId663" display="mailto:Jared@qbraid.com" xr:uid="{B2A3B6D3-36DE-4BE7-A26B-6F9C42C4E76E}"/>
    <hyperlink ref="C584" r:id="rId664" display="mailto:ElliotPotter@qbraid.com" xr:uid="{2BE3EECA-CB0C-47F6-B3F7-67AFE7D0E91A}"/>
    <hyperlink ref="C585" r:id="rId665" display="mailto:Mitt.Patel@debtbook.com" xr:uid="{5B37FC99-8172-4D75-A5C8-7C87FE5AFE94}"/>
    <hyperlink ref="C586" r:id="rId666" display="mailto:DCoyle@astrean.com" xr:uid="{E299873A-36B0-4BE5-A2C0-890ABD7B65E9}"/>
    <hyperlink ref="B586" r:id="rId667" display="mailto:Gaurav.Kapoor@rbc.com" xr:uid="{D2472FE0-899B-4357-B343-3292D9034FB7}"/>
    <hyperlink ref="C587" r:id="rId668" display="mailto:Diana@helloquin.com" xr:uid="{E32B4CB6-9C0A-4B4A-B051-E883B61C5316}"/>
    <hyperlink ref="C588" r:id="rId669" display="mailto:Anji.Ismail@welcomesoftware.com" xr:uid="{26AB3406-C754-45B5-B583-6B04F130C6D7}"/>
    <hyperlink ref="C589" r:id="rId670" display="mailto:Loban@quantigo.ai" xr:uid="{2AB733DF-6FFA-4346-89E7-F2EF4D2FA614}"/>
    <hyperlink ref="B587" r:id="rId671" display="mailto:Srinivas@vectorflow.com" xr:uid="{148EA682-F6C0-4504-93AC-0D3A3172B6D8}"/>
    <hyperlink ref="C590" r:id="rId672" display="mailto:Pankaj@nesos.com" xr:uid="{35ACCE38-0C18-42E3-B22D-2D1FDEB84DF6}"/>
    <hyperlink ref="C591" r:id="rId673" display="mailto:Jeff@endpoint.health" xr:uid="{B608181F-68CD-4246-BFBE-74D7B663E05B}"/>
    <hyperlink ref="C592" r:id="rId674" display="mailto:Jia@dawnlight.com" xr:uid="{0F162064-7278-4E31-B95B-CAF947DAF5BE}"/>
    <hyperlink ref="C593" r:id="rId675" display="mailto:Chao@imprint.co" xr:uid="{B4EF90C5-44DD-4F43-BBC4-C80812E8CEFD}"/>
    <hyperlink ref="C594" r:id="rId676" display="mailto:Niranjan.Tipnis@darkslope.com" xr:uid="{B1F57CEA-D495-4095-B30B-78D39F76CF39}"/>
    <hyperlink ref="C595" r:id="rId677" display="mailto:John.Chanthana@sovereign.co" xr:uid="{058A5CF2-7934-4ED8-A82A-E0C44340FB4C}"/>
    <hyperlink ref="C596" r:id="rId678" display="mailto:Alexis@actzero.ai" xr:uid="{3CEDDE30-5378-4A88-A882-0DFB59EB4251}"/>
    <hyperlink ref="C597" r:id="rId679" display="mailto:Kieran@trysmartdefi.com" xr:uid="{A11DCDE0-F5D5-41FE-AA5B-DD9224D54A75}"/>
    <hyperlink ref="B597" r:id="rId680" display="mailto:Josh@ju.st" xr:uid="{56887700-4257-4B44-BD5D-861E9A3FADD8}"/>
    <hyperlink ref="B598" r:id="rId681" display="mailto:Eric@deepsee.ai" xr:uid="{8CDF9707-F1B8-4AC0-ACAF-BF3C77CB3B7E}"/>
    <hyperlink ref="B600" r:id="rId682" display="mailto:Bryan@deepsee.ai" xr:uid="{63CA86D2-5C8A-4FA1-B71F-C0F7A8BA7396}"/>
    <hyperlink ref="B599" r:id="rId683" display="mailto:Wacey@deepsee.ai" xr:uid="{8BE4AD00-C242-400F-8F10-10D692ECB73C}"/>
    <hyperlink ref="C598" r:id="rId684" display="mailto:Rajan@inbalanceresearch.com" xr:uid="{7B3FDE26-7F5D-4706-BC93-405F6B67A02C}"/>
    <hyperlink ref="C599" r:id="rId685" display="mailto:Edwin@inbalanceresearch.com" xr:uid="{D7BF4C1A-CDA8-40E0-B884-4C9CF0F9531C}"/>
    <hyperlink ref="C600" r:id="rId686" display="mailto:Noah@buzzer.com" xr:uid="{89513EDA-6A1B-43B0-B844-7C696F1EBA63}"/>
    <hyperlink ref="C601" r:id="rId687" display="mailto:Travis@greenparksports.com" xr:uid="{EF949AF4-7830-42DE-905F-5F021C39E1FA}"/>
    <hyperlink ref="C602" r:id="rId688" display="mailto:Alan.Miller@greenparksports.com" xr:uid="{90A75993-55CC-46B3-94CE-DDFF1EDD598D}"/>
    <hyperlink ref="B604" r:id="rId689" display="mailto:BAnsari@vestrumhealth.com" xr:uid="{F39EA6DF-427B-4771-BE54-BABFB2060517}"/>
    <hyperlink ref="B605" r:id="rId690" display="mailto:JPollack@vestrumhealth.com" xr:uid="{4820C9BC-4235-4E78-9DB9-2C700AA90EC0}"/>
    <hyperlink ref="C603" r:id="rId691" display="mailto:Alena@aboveboard.com" xr:uid="{074EC32A-47C9-499C-97EE-5DD9C43729D8}"/>
    <hyperlink ref="D606" r:id="rId692" display="https://webmail.mail.us-east-1.awsapps.com/workmail/?organization=ngitsol-in" xr:uid="{FD4BC68F-C3C9-4414-9E66-8684583CA820}"/>
    <hyperlink ref="C604" r:id="rId693" display="mailto:Andrew@patchtrials.com" xr:uid="{B0C50CB2-16D1-4215-B61B-378DE4C4B565}"/>
    <hyperlink ref="C605" r:id="rId694" display="mailto:Gavin@patchtrials.com" xr:uid="{84F6F47E-C635-460B-B86C-99972EAFF4D7}"/>
    <hyperlink ref="C606" r:id="rId695" display="mailto:Alexandra@asteya.world" xr:uid="{0D55BC3A-A8FE-452F-B6F9-0DF04FFCDA3F}"/>
    <hyperlink ref="D605" r:id="rId696" display="https://webmail.mail.us-east-1.awsapps.com/workmail/?organization=ngitsol-in" xr:uid="{DC31C9A4-646E-4847-9C66-85B3D174E305}"/>
    <hyperlink ref="B606" r:id="rId697" display="mailto:Bianca@zot.link" xr:uid="{27A81515-CB25-4C78-AAD8-9ABBCE73151A}"/>
    <hyperlink ref="B607" r:id="rId698" display="mailto:JHowenstine@aventiv.com" xr:uid="{CA852020-08A9-4988-9243-9A5FCA73C33E}"/>
    <hyperlink ref="C607" r:id="rId699" display="mailto:mpodrez@signonthego.us" xr:uid="{F3A1812A-8254-49A5-B4B4-516A709BD69C}"/>
    <hyperlink ref="C608" r:id="rId700" display="mailto:selim.aissi@elliemae.com" xr:uid="{E6F13CD2-A995-4ED0-ABCA-69F01B11A8ED}"/>
    <hyperlink ref="C609" r:id="rId701" display="mailto:Khoa.Bui@epsilo.io" xr:uid="{67A74E61-DDB8-44A6-AA76-3358E6F7FDEA}"/>
    <hyperlink ref="C610" r:id="rId702" display="mailto:AKhan@gobizgrow.com" xr:uid="{292D31A0-31B1-4D3A-B85B-A2BAEEA06994}"/>
    <hyperlink ref="C611" r:id="rId703" display="mailto:Carolina@waiverfinance.com" xr:uid="{146C7771-700F-4958-AD61-837D7708412B}"/>
    <hyperlink ref="C612" r:id="rId704" display="mailto:Arundhati@superbloom.health" xr:uid="{A5A55363-0851-4141-B2D6-EA0543EBD2AD}"/>
    <hyperlink ref="C614" r:id="rId705" display="mailto:Ashley@fable.app" xr:uid="{F5997E67-2679-4692-984D-E36A9F72C5A3}"/>
    <hyperlink ref="C613" r:id="rId706" display="mailto:lread@aegispremier.com" xr:uid="{EA802982-6E3C-4798-A574-36BB33D5BB0E}"/>
    <hyperlink ref="C615" r:id="rId707" display="mailto:Nader@autoleap.com" xr:uid="{F9A381AA-22FC-411D-A947-183C59916C32}"/>
    <hyperlink ref="C617" r:id="rId708" display="mailto:Mario@compoundly.com" xr:uid="{59704B57-8DCF-45EF-A1CF-A7F48A30750C}"/>
    <hyperlink ref="C616" r:id="rId709" display="mailto:Phil@compoundly.com" xr:uid="{E9FED1FC-895D-41FE-85DC-0018EDAE2765}"/>
    <hyperlink ref="C618" r:id="rId710" display="mailto:Kyle@joineasyhealth.com" xr:uid="{67CCF80B-2E08-4EF9-98D0-7DF92C754E21}"/>
    <hyperlink ref="C619" r:id="rId711" display="mailto:Will@joineasyhealth.com" xr:uid="{A142D645-80E3-4C1C-93FA-ACE3545F5ADA}"/>
    <hyperlink ref="D619" r:id="rId712" display="https://webmail.mail.us-east-1.awsapps.com/workmail/?organization=ngitsol-in" xr:uid="{F125C89B-EC94-4510-92DF-967F647B8C55}"/>
    <hyperlink ref="C620" r:id="rId713" display="mailto:Ziv@contentiq.com" xr:uid="{CFEDFDA2-B3F6-4D6A-94A0-8B04653AA73A}"/>
    <hyperlink ref="C621" r:id="rId714" display="mailto:Niv@contentiq.com" xr:uid="{42F457E9-3626-4663-AD33-28451E482DBA}"/>
    <hyperlink ref="C622" r:id="rId715" display="mailto:Monty.Montoya@corneagen.com" xr:uid="{FB6D4CE8-06FD-4892-ABA6-A9542447C395}"/>
    <hyperlink ref="C623" r:id="rId716" display="mailto:Mike@bandwango.com" xr:uid="{C9888A9C-606F-4B2E-88A7-10CDE74DB035}"/>
    <hyperlink ref="C624" r:id="rId717" display="mailto:Eric@bandwango.com" xr:uid="{FD0F1FB3-AE22-49E2-8135-F681B029BB1E}"/>
    <hyperlink ref="C625" r:id="rId718" display="mailto:Matthew@8thsensus.com" xr:uid="{1A56802F-A259-4344-9919-9CEB268ED634}"/>
    <hyperlink ref="B626" r:id="rId719" display="mailto:Alex.Hibbard@dottid.com" xr:uid="{6BDA85DF-B07A-4476-86D0-F78936A29422}"/>
    <hyperlink ref="C626" r:id="rId720" display="mailto:Ashley@realsleep.com" xr:uid="{8AF913DC-4F8C-4F41-9C8C-903356858885}"/>
    <hyperlink ref="C627" r:id="rId721" display="mailto:Kris@realsleep.com" xr:uid="{D1AFB524-D69A-4577-BC95-52C71C0F97AB}"/>
    <hyperlink ref="C628" r:id="rId722" display="mailto:Galen@bytewax.io" xr:uid="{E86B605D-8903-4A16-AB7C-02AFC19DE601}"/>
    <hyperlink ref="C629" r:id="rId723" display="mailto:Michael@realsleep.com" xr:uid="{C0ACB224-C7C8-4C03-B336-48BB10B07083}"/>
    <hyperlink ref="C630" r:id="rId724" display="mailto:Campbell@realsleep.com" xr:uid="{16343005-67DE-41DA-BC7F-8436B2630F04}"/>
    <hyperlink ref="C631" r:id="rId725" display="mailto:Erik@team.ai" xr:uid="{B772BE2F-E181-42E4-A818-4B4255281780}"/>
    <hyperlink ref="C632" r:id="rId726" display="mailto:YJ@boardroom.info" xr:uid="{B62EE982-7489-40EC-9B27-9CC704963A30}"/>
    <hyperlink ref="C633" r:id="rId727" display="mailto:Jason@hamsapay.com" xr:uid="{A6BE7D85-8746-4FF7-BA00-6D8A376D3905}"/>
    <hyperlink ref="B633" r:id="rId728" display="mailto:NQvist@store-intelligence.com" xr:uid="{33BE93C9-535B-4B4B-8734-61310356BC1E}"/>
    <hyperlink ref="B634" r:id="rId729" display="mailto:TTodd@store-intelligence.com" xr:uid="{85AF8BEB-6316-47B3-AC0F-0D74C07FE8E2}"/>
    <hyperlink ref="B635" r:id="rId730" display="mailto:NVanLoan@store-intelligence.com" xr:uid="{816D2B48-098C-4977-A0CC-76F5B782233F}"/>
    <hyperlink ref="B636" r:id="rId731" display="mailto:bburger@dtb.com" xr:uid="{E3233BEB-385B-4008-931C-595DF54A6F56}"/>
    <hyperlink ref="C634" r:id="rId732" display="mailto:Jennifer@getflex.com" xr:uid="{145061EC-483B-4A4B-B36F-3A01CF8EA7C5}"/>
    <hyperlink ref="C635" r:id="rId733" display="mailto:Jeffrey.Kohn@topfan.com" xr:uid="{5FE8663F-B6CD-45F0-B8E7-4005CB79CF60}"/>
    <hyperlink ref="C636" r:id="rId734" display="mailto:earl.johnson@amentum.com" xr:uid="{D4E5B5C2-B4D2-4FCF-BF9D-9977188652B2}"/>
    <hyperlink ref="C637" r:id="rId735" display="mailto:Matt.lucas@indwes.edu" xr:uid="{2E830B45-FE5A-4A04-9F09-A1E0594715C5}"/>
    <hyperlink ref="B638" r:id="rId736" display="mailto:steve.rizzuto@spherecommerce.com" xr:uid="{044E7A48-7F18-4BA3-87FF-DF7AA487AD0D}"/>
    <hyperlink ref="B639" r:id="rId737" display="mailto:andrew.rueff@spherecommerce.com" xr:uid="{1734C2A1-3602-44F4-A4B9-DCABB02263B4}"/>
    <hyperlink ref="D639" r:id="rId738" display="https://webmail.mail.us-east-1.awsapps.com/workmail/?organization=ngitsol-in" xr:uid="{969C739D-8539-4D23-A8EC-ACF88EE41979}"/>
    <hyperlink ref="C638" r:id="rId739" display="mailto:m.reback@playags.com" xr:uid="{766AB9E7-CFFE-4E3C-9F29-5AE82BDC9412}"/>
    <hyperlink ref="D638" r:id="rId740" display="https://webmail.mail.us-east-1.awsapps.com/workmail/?organization=ngitsol-in" xr:uid="{B0CD29C8-4C18-4320-9B68-1E6D2D5E9397}"/>
    <hyperlink ref="C639" r:id="rId741" display="mailto:Joseph.Richard@lineleap.com" xr:uid="{63E14BA7-4663-425B-8E1A-B4FAC47F59BC}"/>
    <hyperlink ref="B640" r:id="rId742" display="mailto:eliza.robinson@wgu.edu" xr:uid="{0D93AA79-88D3-49CE-9795-4D9C0F3179BD}"/>
    <hyperlink ref="B641" r:id="rId743" display="mailto:Mila@pronti.app" xr:uid="{AE3C233D-C5EA-4AD6-AB4E-ED49F8D1B341}"/>
    <hyperlink ref="C640" r:id="rId744" display="mailto:Juliet@virtualunited.events" xr:uid="{C05922AA-B467-481D-91FD-DC114906C0C6}"/>
    <hyperlink ref="D640" r:id="rId745" display="https://webmail.mail.us-east-1.awsapps.com/workmail/?organization=ngitsol-in" xr:uid="{F91DB53E-5B26-4C5F-A7BC-431E4F00103F}"/>
    <hyperlink ref="D641" r:id="rId746" display="https://webmail.mail.us-east-1.awsapps.com/workmail/?organization=ngitsol-in" xr:uid="{96A158DD-061B-4E96-BC0F-D452ED973000}"/>
    <hyperlink ref="D642" r:id="rId747" display="https://webmail.mail.us-east-1.awsapps.com/workmail/?organization=ngitsol-in" xr:uid="{F9DBB3B5-80EB-4D64-B8D5-C6F2CD5A5203}"/>
    <hyperlink ref="C641" r:id="rId748" display="mailto:jaime@cavnue.com" xr:uid="{D85DD8FC-5807-4E1C-86FB-FEA9F74E087E}"/>
    <hyperlink ref="C642" r:id="rId749" display="mailto:Robinson@virtualunited.events" xr:uid="{6B4E188F-EB41-4399-BE0D-1C3CFF33F038}"/>
    <hyperlink ref="D643" r:id="rId750" display="https://webmail.mail.us-east-1.awsapps.com/workmail/?organization=ngitsol-in" xr:uid="{95771300-081D-412C-AC76-E7E600C29F35}"/>
    <hyperlink ref="C643" r:id="rId751" display="mailto:SJain@altrixbio.com" xr:uid="{E587FCD5-EDF9-4B18-94FE-4378CA5B3BDB}"/>
    <hyperlink ref="C644" r:id="rId752" display="mailto:Filipe@rapicare.com.br" xr:uid="{D381045F-AB42-4C35-8CD4-7BE4F04C887D}"/>
    <hyperlink ref="C645" r:id="rId753" display="mailto:Raphael@rapicare.com.br" xr:uid="{E96D7A09-449A-4FBD-85C5-A2E576716677}"/>
    <hyperlink ref="C646" r:id="rId754" display="mailto:Enrique@rapicare.com.br" xr:uid="{0856D12A-8504-409B-8B37-06A062E1F2D7}"/>
    <hyperlink ref="C647" r:id="rId755" display="mailto:roger@omnicommander.com" xr:uid="{944C833D-05C5-4F31-8AAB-66CDEFB8BA17}"/>
    <hyperlink ref="C648" r:id="rId756" display="mailto:Brendan@surprise.com" xr:uid="{6FEE5837-4434-4B1D-803A-87509DF65707}"/>
    <hyperlink ref="C649" r:id="rId757" display="mailto:Jay@mirabeauty.com" xr:uid="{359F746C-54A0-4B01-9C14-272F786D37DF}"/>
    <hyperlink ref="C650" r:id="rId758" display="mailto:Sam@monthly.com" xr:uid="{DA956D6A-0A02-4088-8290-5AD8DAB69427}"/>
    <hyperlink ref="C651" r:id="rId759" display="mailto:Chris@ringbird.com" xr:uid="{58ABFB1C-B095-4D3B-A58B-5ACFB99F9868}"/>
    <hyperlink ref="C652" r:id="rId760" display="mailto:Sam@qtinebuddy.com" xr:uid="{3FEAB6CA-700C-4FBD-A5CB-8155281B4544}"/>
    <hyperlink ref="C653" r:id="rId761" display="mailto:Elena@joinpromise.com" xr:uid="{04F8379D-2E9A-414B-8621-A33B15486FF9}"/>
    <hyperlink ref="C654" r:id="rId762" display="mailto:Josh@leaptools.com" xr:uid="{D5EB344A-3B5D-4FF4-942D-63F75E0B5FB5}"/>
    <hyperlink ref="C655" r:id="rId763" display="mailto:bhenslee@lockstep.io" xr:uid="{E1AD72CE-64CB-4E74-898F-58ED70936835}"/>
    <hyperlink ref="C656" r:id="rId764" display="mailto:Reed@signos.com" xr:uid="{43D63F61-913B-4BE1-97B7-7C4297A0D613}"/>
    <hyperlink ref="C657" r:id="rId765" display="mailto:Nikhil.Gupta@armorcode.com" xr:uid="{E4457DDE-B0CB-4349-96BB-886DD02C1AB8}"/>
    <hyperlink ref="C658" r:id="rId766" display="mailto:Omar@between.app" xr:uid="{173ABBD7-C7E7-4E54-B311-AB551F74A803}"/>
    <hyperlink ref="C659" r:id="rId767" display="mailto:EMurphy@getpingpong.com" xr:uid="{0DC5EB1F-A480-4AC8-8451-F87DF153FAD0}"/>
    <hyperlink ref="C660" r:id="rId768" display="mailto:Ofir@klevershopping.com" xr:uid="{FF9D08B0-2278-4A0C-B90E-AB3883CB24D3}"/>
    <hyperlink ref="C661" r:id="rId769" display="mailto:cgreer@lockstep.io" xr:uid="{B88B93D5-42AB-437D-8D70-6BA6F940E877}"/>
    <hyperlink ref="C662" r:id="rId770" display="mailto:Yuval@darebiz.com" xr:uid="{98AC54DD-9292-4CED-A4A0-1D2B01340C4A}"/>
    <hyperlink ref="C663" r:id="rId771" display="mailto:Scott.Hulik@transonic.com" xr:uid="{05C0A9C4-CE66-4F0B-9061-6EB8C55953D4}"/>
    <hyperlink ref="C664" r:id="rId772" display="mailto:Dom.Pillittere@transonic.com" xr:uid="{B4D96FAB-BAE9-46CC-864E-CF393CF29BA6}"/>
    <hyperlink ref="C665" r:id="rId773" display="mailto:Nir@darebiz.com" xr:uid="{55E33DBF-A090-4FFB-BC88-4A38EB4F7DE4}"/>
    <hyperlink ref="B664" r:id="rId774" display="mailto:Fahad@skiplist.com" xr:uid="{7E811A16-D233-4D63-A2A7-10EBA9C11F18}"/>
    <hyperlink ref="C666" r:id="rId775" display="mailto:Sonny@impactbiosystems.com" xr:uid="{42D9E574-6B24-4EDF-A574-9095DEF335A2}"/>
    <hyperlink ref="C667" r:id="rId776" display="mailto:Patrick@flexbase.app" xr:uid="{F9928F34-0EF8-442F-B2AB-70DB76775B33}"/>
    <hyperlink ref="C668" r:id="rId777" display="mailto:smadill@lockstep.io" xr:uid="{E4130186-11F2-4C25-8CD6-A6EB26D2A474}"/>
    <hyperlink ref="C669" r:id="rId778" display="mailto:Ray.Ostor@manifestclimate.com" xr:uid="{4261075D-598D-4256-93D7-29828A618918}"/>
    <hyperlink ref="C670" r:id="rId779" display="mailto:ali@realtyna.com" xr:uid="{9C5CC83B-64F7-4274-B7F8-F636FEF0DD4E}"/>
    <hyperlink ref="C671" r:id="rId780" display="mailto:adam.buffington@a-affordablebailbonds.com" xr:uid="{6E4E8864-BD06-49DA-AC29-FD6583434A5C}"/>
    <hyperlink ref="C672" r:id="rId781" display="mailto:Stefan@fighealth.co" xr:uid="{8F0FD415-9AEC-4FB7-811B-346358BB1E5C}"/>
    <hyperlink ref="C673" r:id="rId782" display="mailto:tony.chilicas@a-affordablebailbonds.com" xr:uid="{F906EAFE-EA68-491D-873E-B99B045C423E}"/>
    <hyperlink ref="C674" r:id="rId783" display="mailto:LKhoo@switchhealth.ca" xr:uid="{D800AA73-981E-472F-BE8D-4D09DC2A2026}"/>
    <hyperlink ref="C675" r:id="rId784" display="mailto:david.sharp@salonbiz.com" xr:uid="{9EFFD95D-5392-4DF6-9B85-9AE954228128}"/>
    <hyperlink ref="C676" r:id="rId785" display="mailto:david.sharp@salonbiz.com" xr:uid="{ED5B9540-781C-4868-B60A-97898E37BEEE}"/>
    <hyperlink ref="C677" r:id="rId786" display="mailto:KHunter@staffbridge.com" xr:uid="{285412E2-EAEE-4826-9118-3681A1A5D693}"/>
    <hyperlink ref="C678" r:id="rId787" display="mailto:Ryan@thebucketapp.com" xr:uid="{0A20A4B4-FF88-4048-8A79-BEB6A2FB5C22}"/>
    <hyperlink ref="C679" r:id="rId788" display="mailto:gennipher.ricks@salonbiz.com" xr:uid="{D3211A67-56B6-4F34-8304-EEAEAD92E39C}"/>
    <hyperlink ref="C680" r:id="rId789" display="mailto:Curtis@chipbrain.com" xr:uid="{9308D0BD-537D-4C04-936B-928294B918A6}"/>
    <hyperlink ref="C681" r:id="rId790" display="mailto:Long.Phan@kaitsolutions.com" xr:uid="{5C75F49E-7865-4A76-8E97-D73EECA8C773}"/>
    <hyperlink ref="C682" r:id="rId791" display="mailto:Heather@spiceology.com" xr:uid="{38866AFF-457C-43CD-8528-0983418E8BA0}"/>
    <hyperlink ref="C683" r:id="rId792" display="mailto:Steve@spiceology.com" xr:uid="{5D6EA334-E579-46F3-A5AB-6EDD31E72962}"/>
    <hyperlink ref="C684" r:id="rId793" display="mailto:bob@delair.com" xr:uid="{ADA60B25-430A-49F6-AFE6-4633699C7108}"/>
    <hyperlink ref="B684" r:id="rId794" display="mailto:Rick@gen3bio.com" xr:uid="{11221E77-FBC8-4A10-9472-3355EEF755B3}"/>
    <hyperlink ref="C685" r:id="rId795" display="mailto:Lisa.Kobylarz@hearfulhub.com" xr:uid="{7FC989CD-0B28-480D-81A1-22C48A59740D}"/>
    <hyperlink ref="C686" r:id="rId796" display="mailto:Will.Palmer@quantworks.com" xr:uid="{1467BD66-34EE-4F76-B233-B22E67FB8F2A}"/>
    <hyperlink ref="B686" r:id="rId797" display="mailto:CDadia@nuuly.com" xr:uid="{EB937142-CB10-4445-90D4-7B0A4E278AF0}"/>
    <hyperlink ref="B687" r:id="rId798" display="mailto:BAncone@nuuly.com" xr:uid="{A6E4E9DC-4155-40E6-974F-9D2B1D1B05CB}"/>
    <hyperlink ref="C687" r:id="rId799" display="mailto:Sean.Flynn@lexlocilabs.com" xr:uid="{068E3B7E-3F97-4F62-B714-A45F6D44C506}"/>
    <hyperlink ref="C688" r:id="rId800" display="mailto:Richard.Manner@quantworks.com" xr:uid="{4240B274-A1C9-4056-B2AA-27CBD3B92746}"/>
    <hyperlink ref="C689" r:id="rId801" display="mailto:Frank.Swindell@lexlocilabs.com" xr:uid="{7DEB8F11-3C7A-44D6-A5FC-31B3724ECA1D}"/>
    <hyperlink ref="F689" r:id="rId802" display="https://webmail.mail.us-east-1.awsapps.com/workmail/?organization=ngitsol-in" xr:uid="{6CCFD667-17CD-4766-8BB1-6199EAB19FB6}"/>
    <hyperlink ref="C690" r:id="rId803" display="mailto:MSelinger@exagobi.com" xr:uid="{9BD7A249-8394-4270-BD94-12E408B8F3E7}"/>
    <hyperlink ref="C691" r:id="rId804" display="mailto:SMeyers@exagobi.com" xr:uid="{DA2E35C7-5798-437E-A8BD-FD8BFA02488C}"/>
    <hyperlink ref="C692" r:id="rId805" display="mailto:PFernandes@exagobi.com" xr:uid="{E40F5496-619F-4441-8FDA-3CE0AC0C3C22}"/>
    <hyperlink ref="C693" r:id="rId806" display="mailto:DSchafer@exagobi.com" xr:uid="{8CBCE49A-584E-4011-920A-80C7A8078E5E}"/>
    <hyperlink ref="C694" r:id="rId807" display="mailto:JMeehan@exagobi.com" xr:uid="{BED571A8-FE23-4A0C-9203-91FE8C71A704}"/>
    <hyperlink ref="C695" r:id="rId808" display="mailto:Bowen.Ni@tapcheck.com" xr:uid="{5D096931-DCF3-4352-88EC-E4309FC982B8}"/>
    <hyperlink ref="C696" r:id="rId809" display="mailto:Ed@stratodyne.space" xr:uid="{147DD159-D366-4C93-9988-8BC82A81154F}"/>
    <hyperlink ref="C697" r:id="rId810" display="mailto:Bryce@stratodyne.space" xr:uid="{8BA24265-8B2B-4FDD-894A-E767F991E24E}"/>
    <hyperlink ref="C698" r:id="rId811" display="mailto:Victoria@stratodyne.space" xr:uid="{4676763B-A783-4B8B-B9F8-730D516D79AC}"/>
    <hyperlink ref="C699" r:id="rId812" display="mailto:Amit@stratodyne.space" xr:uid="{4BBB2143-4721-4BCC-8842-D0235BCAF375}"/>
    <hyperlink ref="C700" r:id="rId813" display="mailto:Michael@myntor.io" xr:uid="{F48FDC42-6515-4602-8917-2F0378C05765}"/>
    <hyperlink ref="C701" r:id="rId814" display="mailto:MBrody@exagobi.com" xr:uid="{6146EE73-EF45-4CDA-8F48-23AE7720E4D4}"/>
    <hyperlink ref="C702" r:id="rId815" display="mailto:Christian@somewheregood.com" xr:uid="{451CF33A-0CDC-4BDC-8CC5-9C36120168CB}"/>
    <hyperlink ref="C703" r:id="rId816" display="mailto:Brian.Busser@interiusbio.com" xr:uid="{0CA1B5D0-0941-4BF8-8070-5F1499BFF6A4}"/>
    <hyperlink ref="C704" r:id="rId817" display="mailto:YiSun@heliosdata.com" xr:uid="{9E358A5D-F2A5-4E1D-A691-45C92632C260}"/>
    <hyperlink ref="C705" r:id="rId818" display="mailto:David@auggi.ai" xr:uid="{2A9EA6BC-FFD6-468E-97A3-B829117227DD}"/>
    <hyperlink ref="C706" r:id="rId819" display="mailto:Jake@projectdado.com" xr:uid="{C9B4D9BE-55AC-4655-BCB2-3CF415B707DD}"/>
    <hyperlink ref="B706" r:id="rId820" display="mailto:Ven@getsemo.com" xr:uid="{D869544C-40FE-49F2-BC05-76BFE0399995}"/>
    <hyperlink ref="C707" r:id="rId821" display="mailto:Greg@projectdado.com" xr:uid="{7B4D8AB2-B18D-4DAF-AC8E-38E7E1A5C95A}"/>
    <hyperlink ref="B707" r:id="rId822" display="mailto:Wes@getsemo.com" xr:uid="{B8F3A6CB-2FD2-4944-A795-DCE7F26C855C}"/>
    <hyperlink ref="C708" r:id="rId823" display="mailto:David@claroanalytics.com" xr:uid="{DC6BBCDB-3108-4DED-AE44-6114676F421D}"/>
    <hyperlink ref="C709" r:id="rId824" display="mailto:Phyllis@claroanalytics.com" xr:uid="{BCED48B9-EEB3-4497-B318-5D40BBD86098}"/>
    <hyperlink ref="C710" r:id="rId825" display="mailto:BUnna@getvisibility.com" xr:uid="{FB2C5BF9-D259-4720-8DE4-C6C9FD401237}"/>
    <hyperlink ref="C711" r:id="rId826" display="mailto:JBrown@getvisibility.com" xr:uid="{656C1E75-C469-49B8-944D-484D9D2AB45B}"/>
    <hyperlink ref="C712" r:id="rId827" display="mailto:Audrey@mellicell.com" xr:uid="{10889AC8-3992-4309-8187-3BC2566D3F39}"/>
    <hyperlink ref="C713" r:id="rId828" display="mailto:Robert@adbutler.com" xr:uid="{F51F5199-D775-4774-8DC8-7D70083AF251}"/>
    <hyperlink ref="C714" r:id="rId829" display="mailto:Bogdan@adbutler.com" xr:uid="{F9A1207F-9550-4F91-B84A-6A29556F7796}"/>
    <hyperlink ref="C715" r:id="rId830" display="mailto:Mike.Hough@walrus.com" xr:uid="{AAB674D0-8A9D-4ADC-BA8E-4A721E83884A}"/>
    <hyperlink ref="C716" r:id="rId831" display="mailto:Michal@lagunahealth.com" xr:uid="{7E05733C-EBAB-420E-BCC0-425627025832}"/>
    <hyperlink ref="C717" r:id="rId832" display="mailto:Andrew@docbot.ai" xr:uid="{09199C79-F920-425C-861B-988F32CFB2CC}"/>
    <hyperlink ref="B717" r:id="rId833" display="mailto:Al.Lang@coteva.com" xr:uid="{3CD2CD32-B147-48CE-BE54-C9107690A592}"/>
    <hyperlink ref="B718" r:id="rId834" display="mailto:CSusienka@eventuswholehealth.com" xr:uid="{6FA65A15-D5F4-49FF-AF93-6C8CADDE3114}"/>
    <hyperlink ref="C718" r:id="rId835" display="mailto:Tyler@docbot.ai" xr:uid="{205245CE-2963-4A1F-98D5-214E5AD8F60F}"/>
    <hyperlink ref="C719" r:id="rId836" display="mailto:Ben@canvas.com" xr:uid="{60BD1E32-8A9E-41A0-AD4C-1291015953D9}"/>
    <hyperlink ref="C720" r:id="rId837" display="mailto:Adam@canvas.com" xr:uid="{C3471580-AB5E-4C18-86F3-F445C3533169}"/>
    <hyperlink ref="C721" r:id="rId838" display="mailto:Gabby@canvas.com" xr:uid="{5D6F4E8F-427B-4FEB-BCC7-A84856C527C1}"/>
    <hyperlink ref="C722" r:id="rId839" display="mailto:Jolene@canvas.com" xr:uid="{513B251D-ADDB-4904-99F7-E4E58CA85FDC}"/>
    <hyperlink ref="C723" r:id="rId840" display="mailto:Bryce@canvas.com" xr:uid="{911CBC2D-29BF-40CF-8EF8-23B33C097019}"/>
    <hyperlink ref="C724" r:id="rId841" display="mailto:Aaron@canvas.com" xr:uid="{D14A5E61-05C3-4155-8B3D-3BB8E04F3409}"/>
    <hyperlink ref="C725" r:id="rId842" display="mailto:Vitaly@foodcast.ai" xr:uid="{F3FCF3D6-6FED-4F19-843E-A72D3C21D714}"/>
    <hyperlink ref="C726" r:id="rId843" display="mailto:Anna@cardinalops.com" xr:uid="{EA92BE40-3FA2-4AD3-83F6-43C7DC1CAB79}"/>
    <hyperlink ref="C727" r:id="rId844" display="mailto:Tim@legalq.io" xr:uid="{1D8FE614-2278-4598-93E0-04F03F10D80E}"/>
    <hyperlink ref="C728" r:id="rId845" display="mailto:Yury@foodcast.ai" xr:uid="{96C065F9-AA8A-41EF-BD5C-51D4D504788C}"/>
    <hyperlink ref="C729" r:id="rId846" tooltip="This external link opens in a new window" display="mailto:shekhar@rocketdoctor.io" xr:uid="{4BBB090C-A3EB-4B2E-927F-E896669592B3}"/>
    <hyperlink ref="C730" r:id="rId847" display="mailto:William@subspace.com" xr:uid="{9FED743E-39BB-40C3-9D33-2E771137F79B}"/>
    <hyperlink ref="C731" r:id="rId848" display="mailto:Nate@sevaro.com" xr:uid="{C73ED7DB-3614-415A-8768-1133EB74EEA9}"/>
    <hyperlink ref="C732" r:id="rId849" display="mailto:Andrzej@smartbin.io" xr:uid="{8FA18475-8F2F-4478-997C-5DF4340E4A23}"/>
    <hyperlink ref="C733" r:id="rId850" display="mailto:Alex@smartbin.io" xr:uid="{17CEE852-20B3-45C1-8794-04B1B4EA628C}"/>
    <hyperlink ref="C734" r:id="rId851" display="mailto:Courtney@flipos.com" xr:uid="{842EB263-DB52-46C0-909C-0F5138757014}"/>
    <hyperlink ref="B734" r:id="rId852" display="mailto:Amir.Atai@sway-ai.com" xr:uid="{8F8300FE-56F2-415A-BE04-96020BFB2D64}"/>
    <hyperlink ref="C735" r:id="rId853" display="mailto:Ron@circlesup.com" xr:uid="{FA83C470-C57B-43DA-8DB9-E49B3054C404}"/>
    <hyperlink ref="C736" r:id="rId854" display="mailto:Valentina@architectcap.io" xr:uid="{287287CC-E211-4915-9AAB-0D31BEFD9337}"/>
    <hyperlink ref="C737" r:id="rId855" display="mailto:Rinat@arborknot.io" xr:uid="{8DC1DEE2-39B8-443D-BF75-C698622D96F8}"/>
    <hyperlink ref="C738" r:id="rId856" display="mailto:Sharon@referralexchange.com" xr:uid="{3E4F50B3-475B-4982-813B-365F33E3734B}"/>
    <hyperlink ref="C739" r:id="rId857" display="mailto:Kris@thecor.com" xr:uid="{7A93877D-B048-467B-A075-4B48B722FEFB}"/>
    <hyperlink ref="C740" r:id="rId858" display="mailto:Mazi@january.ai" xr:uid="{93D96006-0E0C-46C1-B753-F5507538B4F2}"/>
    <hyperlink ref="C741" r:id="rId859" display="mailto:JD@january.ai" xr:uid="{16A03916-0F9A-4C90-AEF0-046447153038}"/>
    <hyperlink ref="C742" r:id="rId860" display="mailto:Omar@nursesimple.com" xr:uid="{3D8BF6BC-FFCC-442F-ADD7-137224D482D6}"/>
    <hyperlink ref="B742" r:id="rId861" display="mailto:Manoj@purple-ant.com" xr:uid="{847EF2DC-42E7-4315-A0A3-3126DEE76E4B}"/>
    <hyperlink ref="C743" r:id="rId862" display="mailto:Melanie@getmilo.com" xr:uid="{5DAC4EAD-0C3F-440E-94F6-199F5E61F919}"/>
    <hyperlink ref="B744" r:id="rId863" display="mailto:Derek.Jones@henryscheinone.com" xr:uid="{8AB829FA-C80E-4549-961A-8664C4037AA6}"/>
    <hyperlink ref="C744" r:id="rId864" display="mailto:Stefan@rendezview.io" xr:uid="{75CEB3F5-75DB-4427-8E2E-A11C83A1F1B7}"/>
    <hyperlink ref="C745" r:id="rId865" display="mailto:Tatiana@open.store" xr:uid="{A0857D82-BDE3-42ED-A0A6-31E68127B1CC}"/>
    <hyperlink ref="C746" r:id="rId866" display="mailto:Michael@open.store" xr:uid="{0B9B415B-0F89-44A2-911B-5A8ED35DE000}"/>
    <hyperlink ref="C747" r:id="rId867" display="mailto:Amir@nonamesecurity.com" xr:uid="{1145A1D7-D6E5-4002-9F88-90BF34C756FC}"/>
    <hyperlink ref="C748" r:id="rId868" display="mailto:Silas@kineticeye.io" xr:uid="{AFE4D0FE-992F-4167-9F99-7BB19011F93B}"/>
    <hyperlink ref="C749" r:id="rId869" display="mailto:Michael@kineticeye.io" xr:uid="{F2AD2985-5260-4489-939E-CE91A78E601D}"/>
    <hyperlink ref="C750" r:id="rId870" display="mailto:Ronen@take247.co.il" xr:uid="{582C22EF-358E-478B-9AD2-7969FDC7848C}"/>
    <hyperlink ref="C751" r:id="rId871" display="mailto:Alfred@lifeatkey.com" xr:uid="{6F5FE03C-E12D-4777-A7FD-E347D2BF79DA}"/>
    <hyperlink ref="B751" r:id="rId872" display="mailto:Srini@elisity.com" xr:uid="{783E7E5E-530D-4372-83C3-D40648046990}"/>
    <hyperlink ref="B752" r:id="rId873" display="mailto:IJsbrand@graphiant.com" xr:uid="{EDAE2674-B371-41E0-A97D-95F36AAC2824}"/>
    <hyperlink ref="C752" r:id="rId874" display="mailto:Joby@truwl.com" xr:uid="{4A65E3D5-24DD-4C91-A186-C29F9192A380}"/>
    <hyperlink ref="C753" r:id="rId875" display="mailto:Jeff@fairmarkethealth.com" xr:uid="{6AB9BD11-2845-47DF-ABDA-DB90F83A03F4}"/>
    <hyperlink ref="F753" r:id="rId876" display="https://webmail.mail.us-east-1.awsapps.com/workmail/?organization=ngitsol-in" xr:uid="{367C372D-529A-49BB-B576-2A9406FA1705}"/>
    <hyperlink ref="C754" r:id="rId877" display="mailto:Julie@dragonflyphd.com" xr:uid="{92FBDF7E-BFF9-48AD-9477-EEFD63BC73E9}"/>
    <hyperlink ref="C755" r:id="rId878" display="mailto:c4tjay@gmail.com" xr:uid="{20D2C1E0-E01A-49EC-A81A-41B3930D0F71}"/>
    <hyperlink ref="C756" r:id="rId879" display="mailto:Mike@atriomx.ai" xr:uid="{BE61C6FE-8536-476B-B3CD-045D8D8D49D1}"/>
    <hyperlink ref="C757" r:id="rId880" display="mailto:George@revv-up.com" xr:uid="{C3AFAB67-47C7-46D8-83C9-DA192A682220}"/>
    <hyperlink ref="C758" r:id="rId881" display="mailto:John@pangeam.com" xr:uid="{B30478C7-D5AB-47C1-BFE4-C229B9D2BD00}"/>
    <hyperlink ref="B759" r:id="rId882" display="mailto:Matt.Chartier@starboardcorp.com" xr:uid="{ED4BF5ED-834C-4BF4-80A5-97BAC465AE4C}"/>
    <hyperlink ref="C759" r:id="rId883" display="mailto:Nur@waitwhat.com" xr:uid="{28169F0D-052C-4DC3-9CD4-2EE0444E7787}"/>
    <hyperlink ref="C760" r:id="rId884" display="mailto:Julius.Uy@hubble.build" xr:uid="{A49956F3-EF4E-4BC4-A541-2F67501F59BE}"/>
    <hyperlink ref="C761" r:id="rId885" display="mailto:Josh.Jensen@storyslab.com" xr:uid="{FFA24D2A-2D95-4815-BF8A-284717119C21}"/>
    <hyperlink ref="C762" r:id="rId886" display="mailto:Zak@unest.co" xr:uid="{4BB04049-B722-4001-936A-AE51A1FF8F61}"/>
    <hyperlink ref="C763" r:id="rId887" display="mailto:Dominic@verticalfinance.com" xr:uid="{E80D128B-4749-4F88-B7A3-D2246D6DB071}"/>
    <hyperlink ref="C764" r:id="rId888" display="mailto:Peter@verticalfinance.com" xr:uid="{FA29B373-AD38-4D86-9220-52810EE68547}"/>
    <hyperlink ref="C765" r:id="rId889" display="mailto:Tamas@itsjuly.com" xr:uid="{74F02532-6B16-436A-A21B-66533189ADBA}"/>
    <hyperlink ref="C766" r:id="rId890" display="mailto:Maraz@useswyft.com" xr:uid="{720B71B8-9C8B-4AEC-87EC-FD0BF1E03AA0}"/>
    <hyperlink ref="C767" r:id="rId891" display="mailto:Cat@washbnb.com" xr:uid="{F4C91848-0D86-4836-809A-575246F07828}"/>
    <hyperlink ref="C768" r:id="rId892" display="mailto:Onur@mylearnmate.com" xr:uid="{E18E7C30-5C22-4E14-AC2D-A30E22DF9877}"/>
    <hyperlink ref="C769" r:id="rId893" display="mailto:Selcuk@mylearnmate.com" xr:uid="{C7D6D6EE-DAEA-46B5-8E0C-D550EC255CE4}"/>
    <hyperlink ref="C770" r:id="rId894" display="mailto:Chad@buzzcast.com" xr:uid="{4D6A0024-857D-477A-9A56-F26A33F31490}"/>
    <hyperlink ref="C771" r:id="rId895" display="mailto:Sam@tiffinlabs.com" xr:uid="{48BF9B1C-EA84-4530-AED8-C3042579402F}"/>
    <hyperlink ref="C772" r:id="rId896" display="mailto:Orlee@stor.ai" xr:uid="{C6EB04DC-B6A2-43D8-9691-DCD5A23CB91C}"/>
    <hyperlink ref="C773" r:id="rId897" display="mailto:Wesley@varty.io" xr:uid="{28DB1743-3890-4260-921A-37F941FA9660}"/>
    <hyperlink ref="C774" r:id="rId898" display="mailto:Rasa@scales.ai" xr:uid="{E368B534-8887-4C16-BFA8-D1A0E64EED23}"/>
    <hyperlink ref="C775" r:id="rId899" display="mailto:Matt@easytab.app" xr:uid="{DD45295A-7166-4CAF-BC35-8985E6FA2672}"/>
    <hyperlink ref="C776" r:id="rId900" display="mailto:Jeben@brightlive.com" xr:uid="{5CBFEBA4-F584-4F33-A072-6673EACB62E6}"/>
    <hyperlink ref="C777" r:id="rId901" display="mailto:DHarshbarger@ucmdigitalhealth.com" xr:uid="{55548043-A933-47F5-9F96-C59998BB204F}"/>
    <hyperlink ref="C778" r:id="rId902" display="mailto:Liza@brightly.eco" xr:uid="{E9CAD303-80AB-4E61-AC73-553F91E0DEAD}"/>
    <hyperlink ref="C779" r:id="rId903" display="mailto:Kyle.Alderman@anthemiq.com" xr:uid="{297D2DE2-0285-4D84-BD13-BE28EF0AD5BB}"/>
    <hyperlink ref="C780" r:id="rId904" display="mailto:Michael@courtavenue.com" xr:uid="{DD494792-8D6A-4618-B412-E46D66D4EA66}"/>
    <hyperlink ref="C781" r:id="rId905" display="mailto:Scott@courtavenue.com" xr:uid="{85BEAD1C-D0E8-41A6-B5B4-4F5B01542EE6}"/>
    <hyperlink ref="C782" r:id="rId906" display="mailto:Svitlana@covalentnetworks.com" xr:uid="{7F5EBFCB-EED8-4BE7-8ADA-7AE4724CDFC4}"/>
    <hyperlink ref="C783" r:id="rId907" display="mailto:Emerald@expedock.com" xr:uid="{24099E6E-215A-4FCF-8184-499475108AD8}"/>
    <hyperlink ref="C784" r:id="rId908" display="mailto:or@tevel-tech.com" xr:uid="{91FCFB63-5F7E-447A-A01A-4949089D5CDD}"/>
    <hyperlink ref="C785" r:id="rId909" display="mailto:Boris@talkshop.live" xr:uid="{3D37FF7E-FD61-409E-A243-7387AB01ADC9}"/>
    <hyperlink ref="C786" r:id="rId910" display="mailto:David@lifecheq.co.za" xr:uid="{8CC84AAA-210F-4B4D-A553-44C189D3EEFE}"/>
    <hyperlink ref="C787" r:id="rId911" display="mailto:Kmaas@instil.io" xr:uid="{D5B92CEC-8BDC-4682-812B-8570079F636B}"/>
    <hyperlink ref="C788" r:id="rId912" display="mailto:Richard@instil.io" xr:uid="{7DBED66F-5935-48D9-B029-0FBC8BD8E366}"/>
    <hyperlink ref="C789" r:id="rId913" display="mailto:Grant@amplio.ai" xr:uid="{33DD2490-4A6C-4B9D-8DB1-A3ACAEBDB70B}"/>
    <hyperlink ref="C790" r:id="rId914" display="mailto:Sandra.Ma@perchhq.com" xr:uid="{1616003A-A36D-4B15-8048-86E7B81EEF74}"/>
    <hyperlink ref="C791" r:id="rId915" display="mailto:Seth@hardline.io" xr:uid="{D205B13A-552F-409B-B515-93DF498686E5}"/>
    <hyperlink ref="D791" r:id="rId916" display="https://webmail.mail.us-east-1.awsapps.com/workmail/?organization=ngitsol-in" xr:uid="{808C35DD-127E-451F-A3B5-4F9EBF9EDED4}"/>
    <hyperlink ref="C792" r:id="rId917" display="mailto:Jan@endpointclosing.com" xr:uid="{B605C717-F732-47DD-AE49-E8FBC132BA29}"/>
    <hyperlink ref="C793" r:id="rId918" display="mailto:Noah@wesurv.com" xr:uid="{A46A6B9B-F63E-4C23-A755-EF9921F35052}"/>
    <hyperlink ref="B793" r:id="rId919" display="mailto:KGonzalez@bluebin.com" xr:uid="{D9EDE980-F54D-48BB-909C-492275A5AB6D}"/>
    <hyperlink ref="B794" r:id="rId920" display="mailto:IChen@tyra.bio" xr:uid="{7BCE84A0-4353-4E0C-B53F-1A6EB2CCF2ED}"/>
    <hyperlink ref="C794" r:id="rId921" display="mailto:Alexis@64xbio.com" xr:uid="{A020F769-B3D6-4E1C-91CE-FB2EF2300663}"/>
    <hyperlink ref="C795" r:id="rId922" display="mailto:George@64xbio.com" xr:uid="{D49EDB81-072C-4C0C-96F4-7EC69F7D598F}"/>
    <hyperlink ref="C796" r:id="rId923" display="mailto:RKroll@play2pay.com" xr:uid="{5E214532-1DC3-49D1-A843-7C34738935AA}"/>
    <hyperlink ref="C797" r:id="rId924" display="mailto:PBlack@tentacleco.com" xr:uid="{64096CFF-A8D9-411B-B365-84D417F923ED}"/>
    <hyperlink ref="C798" r:id="rId925" display="mailto:Marilyn@xtminc.com" xr:uid="{B8AF2FD5-BC0E-44EB-9D6D-6725D642154E}"/>
    <hyperlink ref="C799" r:id="rId926" display="mailto:JHawkins@xtminc.com" xr:uid="{9300774D-8498-4B7B-8035-4F0A9C040CDB}"/>
    <hyperlink ref="B799" r:id="rId927" display="mailto:Joseph@getbillit.com" xr:uid="{CAAD0CFE-AF6A-48B7-AEB9-F0D33FB491EC}"/>
    <hyperlink ref="B800" r:id="rId928" display="mailto:Krithik@trendifyapp.com" xr:uid="{2DCC3502-2DA5-42F2-A2B5-5CCA6A93A3AA}"/>
    <hyperlink ref="C800" r:id="rId929" display="mailto:Ryan@farmlandfinder.com" xr:uid="{9828DB03-74C0-4462-A599-7AA92371000C}"/>
    <hyperlink ref="C801" r:id="rId930" display="mailto:Ali@goboomerang.com" xr:uid="{581ECEDD-5382-4165-BCE6-54CB3603F2F6}"/>
    <hyperlink ref="C802" r:id="rId931" display="mailto:Anelynda@goboomerang.com" xr:uid="{389E391F-9729-4A2E-92F4-9AFB5599676A}"/>
    <hyperlink ref="C803" r:id="rId932" display="mailto:Vincent@titan.com" xr:uid="{363887EF-C0FA-44A1-8EAF-B47081516045}"/>
    <hyperlink ref="C804" r:id="rId933" display="mailto:Danny@titan.com" xr:uid="{AACD89C2-0E5E-4E4B-8B7E-698E36AC1967}"/>
    <hyperlink ref="B804" r:id="rId934" display="mailto:MDeCamp@covercress.com" xr:uid="{B4F227BB-59E9-4D6F-BDA4-6ADAF67398C6}"/>
    <hyperlink ref="B805" r:id="rId935" display="mailto:TUlmasov@covercress.com" xr:uid="{9C36EF34-6C15-47FF-9BAA-5FD9DC9435AE}"/>
    <hyperlink ref="B806" r:id="rId936" display="mailto:MMessmer@covercress.com" xr:uid="{E16AFBDD-CE6E-4DF7-80FE-4D28F3BD40E3}"/>
    <hyperlink ref="C805" r:id="rId937" display="mailto:Getrude@guidewheel.com" xr:uid="{58A11DF7-D372-413B-AF80-01100AA4C792}"/>
    <hyperlink ref="C806" r:id="rId938" display="mailto:JTaylor@jatter.net" xr:uid="{4DF2B8D6-9CFE-41C0-AA0F-FBD8683DE7A0}"/>
    <hyperlink ref="C807" r:id="rId939" display="mailto:Liam.Petraska@spave.us" xr:uid="{04DE9ECC-32C1-4055-A516-6C6CA0B1B5FA}"/>
    <hyperlink ref="C808" r:id="rId940" display="mailto:Luis@velamotorcompany.com" xr:uid="{61FF3788-BCDE-4E16-8D22-486354213B31}"/>
    <hyperlink ref="C809" r:id="rId941" display="mailto:Laurent@tilde.so" xr:uid="{AF259DEC-6ADA-4630-8312-616ADEAB2BE5}"/>
    <hyperlink ref="C810" r:id="rId942" display="mailto:Chris@tilde.so" xr:uid="{9BDE6922-E9E1-4273-B4C0-DB706A2AC2FD}"/>
    <hyperlink ref="C811" r:id="rId943" display="mailto:Tammie@reverylab.com" xr:uid="{5B150A2B-0ACC-4C98-90DF-112923F37200}"/>
    <hyperlink ref="C812" r:id="rId944" display="mailto:David@revapp.me" xr:uid="{73685CA0-98D1-4E5D-BF9E-9A7C3844EC69}"/>
    <hyperlink ref="D812" r:id="rId945" display="https://webmail.mail.us-east-1.awsapps.com/workmail/?organization=ngitsol-in" xr:uid="{DFEA47E1-B4B9-4CEA-A3BE-76D63B8FC0ED}"/>
    <hyperlink ref="C813" r:id="rId946" display="mailto:Sudha@quickfee.com" xr:uid="{AF05759C-A006-4A8B-B617-4FFB4FD371B0}"/>
    <hyperlink ref="B813" r:id="rId947" display="mailto:NVereen@skillpointe.com" xr:uid="{EAA921BD-4C68-40EB-AE13-41031352F706}"/>
    <hyperlink ref="C814" r:id="rId948" display="mailto:Ariovaldo.Carmona@unico.io" xr:uid="{72C2AD2A-272A-4076-B6E4-07C391370E2E}"/>
    <hyperlink ref="C815" r:id="rId949" display="mailto:Fernanda.Weiden@unico.io" xr:uid="{3B305623-029C-403C-BEEB-C03598E1B61F}"/>
    <hyperlink ref="C816" r:id="rId950" display="mailto:Rodrigo.Tazima@unico.io" xr:uid="{E462625B-BBDF-42A8-857C-9CDE487FAD30}"/>
    <hyperlink ref="C817" r:id="rId951" display="mailto:Coby@novamind.ca" xr:uid="{9BEB4382-D560-403C-9F6E-7464BDAE15C6}"/>
    <hyperlink ref="B817" r:id="rId952" display="mailto:Yaron@novamind.ca" xr:uid="{27BEDEBC-A098-423A-9FA1-CC34C013FE7F}"/>
    <hyperlink ref="B818" r:id="rId953" display="mailto:Dotan@spectralops.io" xr:uid="{4F93D55D-2FCF-4DE7-9BCA-F98E4A392EB8}"/>
    <hyperlink ref="B819" r:id="rId954" display="mailto:Uri@spectralops.io" xr:uid="{FCABE8DD-311B-4397-B968-9F9AC6E9491E}"/>
    <hyperlink ref="B820" r:id="rId955" display="mailto:Lior@spectralops.io" xr:uid="{9E867A4B-5AB2-4D69-8413-2CA3B390AEF2}"/>
    <hyperlink ref="B821" r:id="rId956" display="mailto:Idan@spectralops.io" xr:uid="{099147F2-DD9D-4EFC-9E8F-031ABD284884}"/>
    <hyperlink ref="C818" r:id="rId957" display="mailto:Karissa@qualytics.co" xr:uid="{327D6694-1F1C-4FEB-A63C-CD1DD6A4F20E}"/>
    <hyperlink ref="C819" r:id="rId958" display="mailto:Nick@hellotomo.com" xr:uid="{05F10AA5-B7C5-4DD9-A5EF-F8260E140A6C}"/>
    <hyperlink ref="C820" r:id="rId959" display="mailto:Chris.Desrochers@arcade.co" xr:uid="{B0228BC7-F8B3-4494-94B3-54D4BD7849AA}"/>
    <hyperlink ref="B822" r:id="rId960" display="mailto:nick@saltdentalcollective.com" xr:uid="{33DC536A-7751-4D8E-B5DF-B6DE23151268}"/>
    <hyperlink ref="B823" r:id="rId961" display="mailto:kolby@saltdentalcollective.com" xr:uid="{E04278A9-00BC-4CD9-94E1-56FD0F2AE280}"/>
    <hyperlink ref="C821" r:id="rId962" display="mailto:fuchang.yin@cocopie.ai" xr:uid="{687F6FFA-EB10-4CC3-BF2F-91C5A3349C61}"/>
    <hyperlink ref="B824" r:id="rId963" display="mailto:tim.brannigan@saltdentalcollective.com" xr:uid="{55F78CF4-AB61-4961-AE87-5EBF2122744C}"/>
    <hyperlink ref="B825" r:id="rId964" display="mailto:jim.evanger@saltdentalcollective.com" xr:uid="{1F63F264-68CC-4207-9BDA-3B3DF20F117F}"/>
    <hyperlink ref="B826" r:id="rId965" display="mailto:pkelly@harvardmedtech.com" xr:uid="{FB0D4C48-291D-4999-A02C-1A53CEE56B65}"/>
    <hyperlink ref="B827" r:id="rId966" display="mailto:spadda@harvardmedtech.com" xr:uid="{EF24F264-6472-4DC2-B29E-6895508DF6B1}"/>
    <hyperlink ref="B828" r:id="rId967" display="mailto:brad.warezak@howmet.com" xr:uid="{DD7D9BF1-E135-44A2-B61F-349D00CC24FC}"/>
    <hyperlink ref="C822" r:id="rId968" display="mailto:Alvin@erudifi.com" xr:uid="{7D0AC468-7F54-4ACB-8C4D-32C68B16B141}"/>
    <hyperlink ref="C823" r:id="rId969" display="mailto:Michael.Ostgaard@cenium.com" xr:uid="{AC557B43-44AA-4E27-B107-D3B1A01C40BF}"/>
    <hyperlink ref="C824" r:id="rId970" display="mailto:Joel@getdreams.com" xr:uid="{514D4534-CA12-455D-A41F-AE99E63937BB}"/>
    <hyperlink ref="C825" r:id="rId971" display="mailto:Didde@getdreams.com" xr:uid="{861B0C96-F089-44EA-8031-4E5BC9A60753}"/>
    <hyperlink ref="C826" r:id="rId972" display="mailto:Karl@getdreams.com" xr:uid="{2C468B40-3779-4516-9A77-55AD09E7BB54}"/>
    <hyperlink ref="C827" r:id="rId973" display="mailto:Joel.Bonander@getdreams.com" xr:uid="{3BBD38F8-8ED7-45D4-AAB0-035F87AD0C84}"/>
    <hyperlink ref="C828" r:id="rId974" display="mailto:Elin@getdreams.com" xr:uid="{83AD2FC5-354E-4031-A20A-F34BD89B379A}"/>
    <hyperlink ref="D828" r:id="rId975" display="https://webmail.mail.us-east-1.awsapps.com/workmail/?organization=ngitsol-in" xr:uid="{BE0CEBA8-561E-4AEF-9E1D-BDC79FA9C4FF}"/>
    <hyperlink ref="C829" r:id="rId976" display="mailto:D.Liegeois@seeqle.com" xr:uid="{370C5D4D-D257-478B-8235-BF23F89727B0}"/>
    <hyperlink ref="D829" r:id="rId977" display="https://webmail.mail.us-east-1.awsapps.com/workmail/?organization=ngitsol-in" xr:uid="{DEB32AF3-93ED-4FCA-8419-4483EF96A213}"/>
    <hyperlink ref="C830" r:id="rId978" display="mailto:Ali@qopius.com" xr:uid="{F26BB809-243B-40D3-825A-7CA868DD392C}"/>
    <hyperlink ref="C831" r:id="rId979" display="mailto:Kf@livahealthcare.com" xr:uid="{D8AE4EF5-ECBE-4FF3-9C83-A9A5FA0A65F6}"/>
    <hyperlink ref="C832" r:id="rId980" display="mailto:Jesper@airmee.com" xr:uid="{2AFBCACC-583F-4741-9296-C116781A5C88}"/>
    <hyperlink ref="E832" r:id="rId981" display="https://webmail.mail.us-east-1.awsapps.com/workmail/?organization=ngitsol-in" xr:uid="{4998E7C3-A3C6-4FCB-91A7-C6A4B03E9E01}"/>
    <hyperlink ref="E833" r:id="rId982" display="https://webmail.mail.us-east-1.awsapps.com/workmail/?organization=ngitsol-in" xr:uid="{764E2264-2A47-4273-A4E1-A46A11CAC1C9}"/>
    <hyperlink ref="C833" r:id="rId983" display="mailto:Eric@sublimd.com" xr:uid="{5165E654-9E64-48DA-82C4-3E72FC9D0A54}"/>
    <hyperlink ref="C834" r:id="rId984" display="mailto:Jacob@instabox.se" xr:uid="{3565FBA5-A3C2-47C5-83DB-99532167A0D6}"/>
    <hyperlink ref="C835" r:id="rId985" display="mailto:HL@rapidionline.com" xr:uid="{747628D4-BBC3-4DC3-A12D-60636F8F4C35}"/>
    <hyperlink ref="B835" r:id="rId986" display="mailto:Ricardo@sibs.pt" xr:uid="{D01D1FB7-3F30-44E8-B35E-68786D4F8F0F}"/>
    <hyperlink ref="B836" r:id="rId987" display="mailto:Aboubakar@sibs.pt" xr:uid="{D8364229-23E1-4F37-95D2-7B88C7E9A836}"/>
    <hyperlink ref="B837" r:id="rId988" display="mailto:Jan@sibs.pt" xr:uid="{C8B04163-C3DA-48BA-8373-7952A510E8F4}"/>
    <hyperlink ref="C836" r:id="rId989" display="mailto:Charles.Teytaud@homunity.fr" xr:uid="{CBDA82C1-0C49-45D3-888A-591EA2CB47DC}"/>
    <hyperlink ref="C837" r:id="rId990" display="mailto:Arnaud.deVergie@homunity.fr" xr:uid="{EC643215-A4F8-4060-B672-90473C02C90A}"/>
    <hyperlink ref="C838" r:id="rId991" display="mailto:Guido.Buehler@seba.swiss" xr:uid="{CFCA8019-34D8-4F29-916F-8D82CD0D5E91}"/>
    <hyperlink ref="C839" r:id="rId992" display="mailto:Tomas@dicopay.com" xr:uid="{C3A11F2E-AE21-423A-A9B1-88DD2211BEB6}"/>
    <hyperlink ref="C840" r:id="rId993" display="mailto:Albert.Cuartiella@flykube.com" xr:uid="{491D944B-D6C1-4EF8-8B69-D734C9A55D6A}"/>
    <hyperlink ref="B841" r:id="rId994" display="mailto:Lincoln@fundler.se" xr:uid="{97FC7523-4B3C-473A-8EF2-B8B5122ADEE2}"/>
    <hyperlink ref="C841" r:id="rId995" display="mailto:jeremie.fourmann@liberty-rider.com" xr:uid="{4522F00F-CC9A-4878-A5BB-A9FCBFD5AB27}"/>
    <hyperlink ref="C842" r:id="rId996" display="mailto:Cyril@teezily.com" xr:uid="{6B59D3A2-5543-4D85-A61F-FC51622C4205}"/>
    <hyperlink ref="C843" r:id="rId997" display="mailto:Juan.Alcantara@interactiv4.com" xr:uid="{781F7C8A-8CBB-48DA-B111-784304764FD4}"/>
    <hyperlink ref="C844" r:id="rId998" display="mailto:Yariv@viavan.com" xr:uid="{60D0C15C-4E5B-409D-90A8-3EF61FC4E606}"/>
    <hyperlink ref="C845" r:id="rId999" display="mailto:Valerie@viavan.com" xr:uid="{B66E86A8-D274-458B-B881-62DAEA6F89AC}"/>
    <hyperlink ref="C846" r:id="rId1000" display="mailto:Mehdi.BenAbroug@ambler.fr" xr:uid="{3495556F-0C78-4A0D-8DDE-F56176B4A23E}"/>
    <hyperlink ref="C847" r:id="rId1001" display="mailto:Pierre@hubstairs.com" xr:uid="{AA942B34-C97C-4CB1-A8E5-B54489DD927E}"/>
    <hyperlink ref="C848" r:id="rId1002" display="mailto:NGarnot@fitizzy.com" xr:uid="{16070764-B7DA-4AF7-8ECC-4E972CDA94C2}"/>
    <hyperlink ref="C849" r:id="rId1003" display="mailto:Juerg.Hunziker@avaloq.com" xr:uid="{A1D07C86-F213-4B3A-BF7D-7FE62F9F3527}"/>
    <hyperlink ref="C850" r:id="rId1004" display="mailto:Girts@twinero.es" xr:uid="{34EEC19F-7FBA-4F40-9F9F-662DE1373B4C}"/>
    <hyperlink ref="C851" r:id="rId1005" display="mailto:Alexandre.Engasser@everoad.com" xr:uid="{63398D0D-249C-4895-8709-E67BFF9899EA}"/>
    <hyperlink ref="C852" r:id="rId1006" display="mailto:Maxime.Legardez@everoad.com" xr:uid="{0DB2DB51-A0DC-40BC-85A4-D0AC95C4CE55}"/>
    <hyperlink ref="D852" r:id="rId1007" display="https://webmail.mail.us-east-1.awsapps.com/workmail/?organization=ngitsol-in" xr:uid="{B1DDAAA6-467D-4F68-953B-727D65ADA2A1}"/>
    <hyperlink ref="C853" r:id="rId1008" display="mailto:Emil@undo.app" xr:uid="{975FB0BB-F870-4EB8-8865-5B5E7AAA9921}"/>
    <hyperlink ref="B854" r:id="rId1009" display="mailto:JBallou@vegawallet.com" xr:uid="{9DD8B129-2E80-4EC2-993C-C70C0D2F6FE5}"/>
    <hyperlink ref="C854" r:id="rId1010" display="mailto:ludi@carlili.fr" xr:uid="{D2723FFD-DA31-44ED-86AB-F46420490EAF}"/>
    <hyperlink ref="C855" r:id="rId1011" display="mailto:emmen2010@tania.ndx10.com" xr:uid="{33E6CE67-122A-4F9D-81BF-C8E5E0FD9F99}"/>
    <hyperlink ref="C856" r:id="rId1012" display="mailto:Alexandre.Mak@zest-haccp.fr" xr:uid="{7E8B9399-B84C-4254-95D6-EC1A19693CD7}"/>
    <hyperlink ref="C857" r:id="rId1013" display="mailto:Christophe.Andre@zest-haccp.fr" xr:uid="{6CEE6BA3-C953-4710-98FF-86A9BF185198}"/>
    <hyperlink ref="B857" r:id="rId1014" display="mailto:Mikko.Kojo@sympa.com" xr:uid="{E13DCAA0-196B-48F7-9B9D-6B4431D08D3B}"/>
    <hyperlink ref="C858" r:id="rId1015" display="mailto:Bve@erowz.com" xr:uid="{825B8E06-FF5B-4DD1-B3AB-F1000C327357}"/>
    <hyperlink ref="C859" r:id="rId1016" display="mailto:Lukasz@zenloop.com" xr:uid="{405BAAE7-1CFB-432D-9656-C3FA9B49F25A}"/>
    <hyperlink ref="C860" r:id="rId1017" display="mailto:Els@humanreef.com" xr:uid="{F92023B0-BD32-45C8-B7A3-DB972A524046}"/>
    <hyperlink ref="C861" r:id="rId1018" display="mailto:Wouter@humanreef.com" xr:uid="{E1D45BDF-0B8F-4DA7-9BE9-440FF0EA4C33}"/>
    <hyperlink ref="C862" r:id="rId1019" display="mailto:Joel@cartesiam.com" xr:uid="{FF4AF8D8-0FC8-4420-9067-E46A233370CA}"/>
    <hyperlink ref="C863" r:id="rId1020" display="mailto:Marc@cartesiam.com" xr:uid="{B7D3DF93-407F-4F8B-ACEA-45D1C981ACC6}"/>
    <hyperlink ref="C864" r:id="rId1021" display="mailto:simon.brandhof@sonarsource.com" xr:uid="{B31D51E0-1B55-498E-97A0-27DB621E91E4}"/>
    <hyperlink ref="B864" r:id="rId1022" display="mailto:Florian.Cordel@group-hpi.com" xr:uid="{8769041F-0D06-4702-A844-FC8A8F95017A}"/>
    <hyperlink ref="B865" r:id="rId1023" display="mailto:Matthieu.Antoniol@group-hpi.com" xr:uid="{2CD36F0A-918F-4A88-8376-8D7FB708B23C}"/>
    <hyperlink ref="C865" r:id="rId1024" display="mailto:Regis.Vartanian@expliseat.com" xr:uid="{42D34C89-AA5D-4AE2-AB2C-5E63031E9FCC}"/>
    <hyperlink ref="C866" r:id="rId1025" display="mailto:Jag@indebted.co" xr:uid="{A06F1658-DB4A-4D4A-A70D-9E308BB46B30}"/>
    <hyperlink ref="C867" r:id="rId1026" display="mailto:Pawel.Gdula@ubitricity.com" xr:uid="{8B604A4D-3131-4777-A0F6-97A0666DE62A}"/>
    <hyperlink ref="B868" r:id="rId1027" display="mailto:Manuel@grow.ly" xr:uid="{83CA45E7-6623-4D92-8511-B4096CBD6A62}"/>
    <hyperlink ref="C868" r:id="rId1028" display="mailto:Thomas.Goubau@aproplan.com" xr:uid="{7B8C74D3-7EE9-40EA-9E31-2C8D68DC408D}"/>
    <hyperlink ref="C869" r:id="rId1029" display="mailto:Jan.Weil@ubitricity.com" xr:uid="{581F86A1-0E3E-40EA-9AB2-15ED438A47A0}"/>
    <hyperlink ref="C870" r:id="rId1030" display="mailto:Nils.Ziehn@thehomelike.com" xr:uid="{83BE1448-DACB-4D4F-AEA8-AC2015B921DB}"/>
    <hyperlink ref="C871" r:id="rId1031" display="mailto:Christian.Klein@interone.de" xr:uid="{E18E5DBF-8870-4164-8958-861AE1821E6E}"/>
    <hyperlink ref="C872" r:id="rId1032" display="mailto:Peter.Sommer@medituner.se" xr:uid="{0CB1DD6D-B135-4D53-896B-607C5FF36625}"/>
    <hyperlink ref="B872" r:id="rId1033" tooltip="This external link opens in a new window" display="mailto:florian.feiler@interone.de" xr:uid="{81214DCE-C15B-4429-8FAE-04DA821DC26F}"/>
    <hyperlink ref="C873" r:id="rId1034" display="mailto:Albert.Crespillo@worldcoo.com" xr:uid="{FBFD0D7B-F80C-4465-A51C-46D6DCBF62B7}"/>
    <hyperlink ref="C874" r:id="rId1035" display="mailto:Kate@sidekicker.com.au" xr:uid="{C7902C24-82E3-436A-ADD7-02D0CD73449B}"/>
    <hyperlink ref="C875" r:id="rId1036" display="mailto:noga@sbeaustralia.org" xr:uid="{82DEA1A9-8F44-4B15-87A4-EE0952881149}"/>
    <hyperlink ref="B873" r:id="rId1037" display="mailto:Luis@unono.net" xr:uid="{B3451987-CFFF-4A73-988B-970073558514}"/>
    <hyperlink ref="C876" r:id="rId1038" display="mailto:Andrew@canceraid.com" xr:uid="{DFC88393-D7BF-4D51-9575-8E3747D24CDC}"/>
    <hyperlink ref="C877" r:id="rId1039" display="mailto:Renaud@lumapps.com" xr:uid="{BD24B77A-88B8-4A3F-957D-17CFF56A965C}"/>
    <hyperlink ref="C878" r:id="rId1040" display="mailto:Vidya@marqeta.com" xr:uid="{C52A22FC-9823-4D10-BE46-9E4F5B0E560E}"/>
    <hyperlink ref="B879" r:id="rId1041" display="mailto:Lulia@onerahealth.com" xr:uid="{06376F34-9D8D-48F3-8AC0-DB51E27110F3}"/>
    <hyperlink ref="D879" r:id="rId1042" display="https://webmail.mail.us-east-1.awsapps.com/workmail/?organization=ngitsol-in" xr:uid="{DED269DE-66D6-4103-9A43-3513098768FF}"/>
    <hyperlink ref="B880" r:id="rId1043" display="mailto:gary.pickens@perfecta.com" xr:uid="{79229994-A2A4-4378-B4B0-BC79B439BDFE}"/>
    <hyperlink ref="B881" r:id="rId1044" display="mailto:John.Johnson@perfecta.com" xr:uid="{87C417DE-1442-422E-84CD-77E930186CCB}"/>
    <hyperlink ref="C880" r:id="rId1045" display="mailto:Rafiee@visualone.tech" xr:uid="{345BC3AB-71EB-4F0C-A481-D3ABE4CCBFA8}"/>
    <hyperlink ref="D880" r:id="rId1046" display="https://webmail.mail.us-east-1.awsapps.com/workmail/?organization=ngitsol-in" xr:uid="{0F77E3BC-840C-46FC-A21C-54E82D9AF766}"/>
    <hyperlink ref="C879" r:id="rId1047" display="mailto:DMorrissey@triplettx.com" xr:uid="{F9A9ABA1-8B15-48C2-B066-AE64DE197123}"/>
    <hyperlink ref="B882" r:id="rId1048" display="mailto:Yacin@terraformation.com" xr:uid="{F4054882-FFEB-4245-9562-9BE89EE93E09}"/>
    <hyperlink ref="B883" r:id="rId1049" display="mailto:Christina@terraformation.com" xr:uid="{53B6832C-7D33-425A-8729-F344457FA381}"/>
    <hyperlink ref="C881" r:id="rId1050" display="mailto:ATakeh@1health.io" xr:uid="{0D149AAF-C7D2-4D19-A4AE-7C43EDD2D04B}"/>
    <hyperlink ref="C882" r:id="rId1051" display="mailto:Al@1health.io" xr:uid="{B5099E1D-3B05-455C-820C-AE2890742D8C}"/>
    <hyperlink ref="B884" r:id="rId1052" display="mailto:Matt@callbox.com" xr:uid="{FB62E339-C75C-49A4-81A6-74ABB6D50B12}"/>
    <hyperlink ref="C883" r:id="rId1053" display="mailto:Kelly@callbox.com" xr:uid="{B83CBC41-070F-41C6-8F90-832448B8A734}"/>
    <hyperlink ref="C884" r:id="rId1054" display="mailto:NRamos@elumatherapy.com" xr:uid="{30494FEA-C11F-4B8B-9D56-7A6B656CAFB5}"/>
    <hyperlink ref="C885" r:id="rId1055" display="mailto:JReni@elumatherapy.com" xr:uid="{6B686895-7B6D-4C84-903D-C5A62AE7FEA4}"/>
    <hyperlink ref="C886" r:id="rId1056" display="mailto:Rw@callbox.com" xr:uid="{363BB738-191B-4ECC-9056-ABD6CF1AD135}"/>
    <hyperlink ref="C887" r:id="rId1057" display="mailto:Guillermo@xepelin.com" xr:uid="{A5DAD6C7-C5C4-4ABF-81D3-DDC504CACD7B}"/>
    <hyperlink ref="C888" r:id="rId1058" display="mailto:Quentin.Bouissou@ux-republic.com" xr:uid="{59696067-7A02-48C4-BA30-59BAD81F4760}"/>
    <hyperlink ref="C889" r:id="rId1059" display="mailto:Gregoire@ferpection.com" xr:uid="{1C88654F-1136-4055-8D3E-FCE1C2C09FFF}"/>
    <hyperlink ref="C890" r:id="rId1060" display="mailto:pascal@testapic.com" xr:uid="{511EC882-C8BA-4464-8EF0-AF942B26ACFC}"/>
    <hyperlink ref="C891" r:id="rId1061" display="mailto:Simon@penni.io" xr:uid="{4F9DA8C4-6DC9-4DFF-BB8B-33B50CF44550}"/>
    <hyperlink ref="C892" r:id="rId1062" display="mailto:Catherine@thecamp.fr" xr:uid="{5A53871C-B4C5-4042-BFD7-08B52ED694F2}"/>
    <hyperlink ref="C893" r:id="rId1063" display="mailto:Andrew.Maybin@simplyzesty.com" xr:uid="{6170DD6F-0A39-4E3B-B38B-C9A86E93CB72}"/>
    <hyperlink ref="C894" r:id="rId1064" display="mailto:Olivier@thecamp.fr" xr:uid="{0B20ABBB-D7CF-4FE1-890A-52F03BC11CEA}"/>
    <hyperlink ref="C895" r:id="rId1065" display="mailto:Daniel@mobi2go.com" xr:uid="{B840E2F8-EF6D-488D-BB0F-117FF9BF7130}"/>
    <hyperlink ref="C896" r:id="rId1066" display="mailto:Dave@mobi2go.com" xr:uid="{59C1B4BA-E095-4887-8094-7E4A973EB1D9}"/>
    <hyperlink ref="C897" r:id="rId1067" display="mailto:David@mobi2go.com" xr:uid="{CD6BE469-C489-4A97-ABAB-06D7C99ABEF4}"/>
    <hyperlink ref="C898" r:id="rId1068" display="mailto:annette@finchcapital.com" xr:uid="{556000A7-2023-41A8-B682-0CE2BDDA371A}"/>
    <hyperlink ref="C899" r:id="rId1069" display="mailto:Ramon.Ferraz@2gether.global" xr:uid="{46BE322C-8EB3-4EB3-BE6D-136ADEF6CAE4}"/>
    <hyperlink ref="C900" r:id="rId1070" display="mailto:Luis.Estrada@2gether.global" xr:uid="{62B7A48C-8F19-4642-B0A0-F74676AD002C}"/>
    <hyperlink ref="C901" r:id="rId1071" display="mailto:Thandia@kodit.io" xr:uid="{761EC029-7C63-45AF-A493-B8A4BE041DD4}"/>
    <hyperlink ref="C902" r:id="rId1072" display="mailto:Ville@kodit.io" xr:uid="{9687BE04-AA3B-4FDE-B03A-2DD367A846DA}"/>
    <hyperlink ref="D902" r:id="rId1073" display="https://webmail.mail.us-east-1.awsapps.com/workmail/?organization=ngitsol-in" xr:uid="{AB5425FF-9607-4684-9717-A7E0A77BB1CA}"/>
    <hyperlink ref="C903" r:id="rId1074" display="mailto:Francois@simplon.co" xr:uid="{05EA76A6-59A3-4440-85C0-9B11EBF22A7A}"/>
    <hyperlink ref="C904" r:id="rId1075" display="mailto:Alberto@meritocracy.is" xr:uid="{F00F45A9-8874-45F7-B15F-0C027F31E3D7}"/>
    <hyperlink ref="C905" r:id="rId1076" display="mailto:Yannick@beendhi.com" xr:uid="{E9623996-7545-4F7F-9ED7-E73CBC4CC6F2}"/>
    <hyperlink ref="C906" r:id="rId1077" display="mailto:Beena@beendhi.com" xr:uid="{E53252F2-EA2F-4F7E-958D-F3E1FCA96318}"/>
    <hyperlink ref="C907" r:id="rId1078" display="mailto:Masih.Nilchian@mypulses.com" xr:uid="{6656FE05-A5CF-4430-A5AF-377C6AD9EE9B}"/>
    <hyperlink ref="C908" r:id="rId1079" display="mailto:Michel@skribble.com" xr:uid="{C28AADB7-9CE5-4E55-A71C-27B6734892BF}"/>
    <hyperlink ref="C909" r:id="rId1080" display="mailto:Andreas.Piefke@judo.bank" xr:uid="{101A8441-D523-4E9A-8CBF-0E0CCE84AF43}"/>
    <hyperlink ref="B910" r:id="rId1081" display="mailto:Aso@ablymed.com" xr:uid="{C8A3BF20-00FF-4FA9-A470-08509E9D8C12}"/>
    <hyperlink ref="C910" r:id="rId1082" display="mailto:Giovanni.Menozzi@nutribees.com" xr:uid="{320C11AB-881C-4065-B2EB-018552A1A3C5}"/>
    <hyperlink ref="C911" r:id="rId1083" display="mailto:Mario.Villani@nutribees.com" xr:uid="{A344B1EF-B81C-42A8-9EAE-DE5C5F46FC65}"/>
    <hyperlink ref="B911" r:id="rId1084" display="mailto:Mario@curie.me" xr:uid="{92B6ADD9-B1FC-4B18-A8FE-9FC361860833}"/>
    <hyperlink ref="C912" r:id="rId1085" display="mailto:Alexander.Reusch@youperience.com" xr:uid="{68E2A890-D898-4E27-8EE8-3EE95FB36BAE}"/>
    <hyperlink ref="C913" r:id="rId1086" display="mailto:Aude@chouettecopro.com" xr:uid="{47FAA837-F602-46A2-BE0E-127908779A9A}"/>
    <hyperlink ref="C914" r:id="rId1087" display="mailto:Marc@chouettecopro.com" xr:uid="{4CFF4E87-CA1D-470F-BB6D-4A5F8C2E9EEB}"/>
    <hyperlink ref="C915" r:id="rId1088" display="mailto:Benoit@sociallymap.com" xr:uid="{8EACB73C-95B2-4A5A-9B2A-3A30D1845809}"/>
    <hyperlink ref="C916" r:id="rId1089" display="mailto:Florent@sociallymap.com" xr:uid="{D18E37D8-3FC2-4BC6-856C-53702C964435}"/>
    <hyperlink ref="C917" r:id="rId1090" display="mailto:Sebastian@statice.ai" xr:uid="{3B313303-D3C7-43AC-8FD6-3D11EA5ADAB1}"/>
    <hyperlink ref="B912" r:id="rId1091" display="mailto:Mikhail@statice.ai" xr:uid="{3AD7BFB5-5857-49F0-AB3A-8DCF8870180E}"/>
    <hyperlink ref="B913" r:id="rId1092" display="mailto:Omar@statice.ai" xr:uid="{B08013EF-4C37-4622-8C0F-47055EA991C8}"/>
    <hyperlink ref="B914" r:id="rId1093" display="mailto:Jason@auditchain.com" xr:uid="{ECBB3944-3138-4194-9737-5EFCF83908F5}"/>
  </hyperlinks>
  <pageMargins left="0.7" right="0.7" top="0.75" bottom="0.75" header="0.3" footer="0.3"/>
  <pageSetup paperSize="9" orientation="portrait" r:id="rId10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01-10-2022</vt:lpstr>
      <vt:lpstr>08-10-2022</vt:lpstr>
      <vt:lpstr>15-10-2022</vt:lpstr>
      <vt:lpstr>20-10-2022</vt:lpstr>
      <vt:lpstr>29-10-2022</vt:lpstr>
      <vt:lpstr>02-11-2022</vt:lpstr>
      <vt:lpstr>03-11-2022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Nexgen33</dc:creator>
  <cp:lastModifiedBy>Nexgen6</cp:lastModifiedBy>
  <dcterms:created xsi:type="dcterms:W3CDTF">2022-08-20T05:40:00Z</dcterms:created>
  <dcterms:modified xsi:type="dcterms:W3CDTF">2022-11-03T11:41:17Z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DD84653E8901431AA4B845446CB75E1E</vt:lpwstr>
  </property>
  <property fmtid="{D5CDD505-2E9C-101B-9397-08002B2CF9AE}" pid="3" name="KSOProductBuildVer">
    <vt:lpwstr>1033-11.2.0.11341</vt:lpwstr>
  </property>
</Properties>
</file>