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472" windowWidth="16920" windowHeight="8220"/>
  </bookViews>
  <sheets>
    <sheet name="Payer-Import" sheetId="1" r:id="rId1"/>
  </sheets>
  <calcPr calcId="12451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<sst xmlns="http://schemas.openxmlformats.org/spreadsheetml/2006/main" count="63" uniqueCount="53">
  <si>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Payer Type</t>
  </si>
  <si>
    <t>Payer TIN Type</t>
  </si>
  <si>
    <t>Payer TIN</t>
  </si>
  <si>
    <t>Payer Business Name or Last Name</t>
  </si>
  <si>
    <t>Payer First Name</t>
  </si>
  <si>
    <t>Payer Middle Name</t>
  </si>
  <si>
    <t>Payer Suffix</t>
  </si>
  <si>
    <t>Payer Address 1</t>
  </si>
  <si>
    <t>Payer Address 2 (Optional)</t>
  </si>
  <si>
    <t>Payer City</t>
  </si>
  <si>
    <t>Payer State</t>
  </si>
  <si>
    <t>Payer Country</t>
  </si>
  <si>
    <t>Payer Phone Number</t>
  </si>
  <si>
    <t>Payer Email Address</t>
  </si>
  <si>
    <t>State ID</t>
  </si>
  <si>
    <t>Last Filing</t>
  </si>
  <si>
    <t>Client ID</t>
  </si>
  <si>
    <t>Payer ZIP or Foreign Postal Code</t>
  </si>
  <si>
    <t>Payer Disregarded Entity</t>
  </si>
  <si>
    <t>Business</t>
  </si>
  <si>
    <t>EIN</t>
  </si>
  <si>
    <t>us</t>
  </si>
  <si>
    <t>Alabama</t>
  </si>
  <si>
    <t>35010</t>
  </si>
  <si>
    <t>Sr</t>
  </si>
  <si>
    <t>552825703</t>
  </si>
  <si>
    <t>Imported80726015</t>
  </si>
  <si>
    <t>Sridevi39@zenwork.com</t>
  </si>
  <si>
    <t>Imported86619430</t>
  </si>
  <si>
    <t>Sridevi12@zenwork.com</t>
  </si>
  <si>
    <t>Imported71428510</t>
  </si>
  <si>
    <t>Imported13263287</t>
  </si>
  <si>
    <t>Sridevi50@zenwork.com</t>
  </si>
  <si>
    <t>Imported72655230</t>
  </si>
  <si>
    <t>Sridevi15@zenwork.com</t>
  </si>
  <si>
    <t>357096884</t>
  </si>
  <si>
    <t>Imported44029912</t>
  </si>
  <si>
    <t>Sridevi16@zenwork.com</t>
  </si>
  <si>
    <t>363966156</t>
  </si>
  <si>
    <t>Imported55728352</t>
  </si>
  <si>
    <t>Sridevi82@zenwork.com</t>
  </si>
  <si>
    <t>453963442</t>
  </si>
  <si>
    <t>Imported99914799</t>
  </si>
  <si>
    <t>Sridevi54@zenwork.com</t>
  </si>
  <si>
    <t>Imported44747818</t>
  </si>
  <si>
    <t>Sridevi23@zenwork.com</t>
  </si>
  <si>
    <t>Imported52129474</t>
  </si>
  <si>
    <t>899289659</t>
  </si>
  <si>
    <t>Imported67395918</t>
  </si>
  <si>
    <t>Sridevi47@zenwork.com</t>
  </si>
  <si>
    <t>181703635</t>
  </si>
  <si>
    <t>Imported93496618</t>
  </si>
  <si>
    <t>Sridevi73@zenwork.com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</si>
</sst>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Arial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4" fillId="0" borderId="0" xfId="1" applyNumberFormat="1" applyFont="1" applyAlignment="1">
      <alignment horizontal="left" vertical="center"/>
    </xf>
    <xf numFmtId="49" fontId="1" fillId="0" borderId="1" xfId="0" applyNumberFormat="1" applyFont="1" applyBorder="1"/>
    <xf numFmtId="49" fontId="1" fillId="0" borderId="0" xfId="0" applyNumberFormat="1" applyFont="1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D5" sqref="D5"/>
    </sheetView>
  </sheetViews>
  <sheetFormatPr defaultRowHeight="14.4"/>
  <cols>
    <col min="1" max="1" customWidth="true" style="6" width="19.109375" collapsed="true"/>
    <col min="2" max="2" bestFit="true" customWidth="true" style="6" width="14.33203125" collapsed="true"/>
    <col min="3" max="3" customWidth="true" style="6" width="35.0" collapsed="true"/>
    <col min="4" max="4" bestFit="true" customWidth="true" style="6" width="32.44140625" collapsed="true"/>
    <col min="5" max="5" bestFit="true" customWidth="true" style="6" width="16.109375" collapsed="true"/>
    <col min="6" max="6" bestFit="true" customWidth="true" style="6" width="18.6640625" collapsed="true"/>
    <col min="7" max="7" customWidth="true" style="6" width="26.88671875" collapsed="true"/>
    <col min="8" max="8" bestFit="true" customWidth="true" style="6" width="23.109375" collapsed="true"/>
    <col min="9" max="9" bestFit="true" customWidth="true" style="6" width="15.109375" collapsed="true"/>
    <col min="10" max="10" bestFit="true" customWidth="true" style="6" width="25.0" collapsed="true"/>
    <col min="11" max="11" customWidth="true" style="6" width="17.6640625" collapsed="true"/>
    <col min="12" max="12" bestFit="true" customWidth="true" style="6" width="11.0" collapsed="true"/>
    <col min="13" max="13" bestFit="true" customWidth="true" style="6" width="30.109375" collapsed="true"/>
    <col min="14" max="14" bestFit="true" customWidth="true" style="6" width="13.5546875" collapsed="true"/>
    <col min="15" max="15" bestFit="true" customWidth="true" style="6" width="20.109375" collapsed="true"/>
    <col min="16" max="16" bestFit="true" customWidth="true" style="6" width="19.109375" collapsed="true"/>
    <col min="17" max="17" bestFit="true" customWidth="true" style="6" width="7.88671875" collapsed="true"/>
    <col min="18" max="18" bestFit="true" customWidth="true" style="6" width="9.6640625" collapsed="true"/>
    <col min="19" max="19" bestFit="true" customWidth="true" style="6" width="8.5546875" collapsed="true"/>
    <col min="20" max="16384" style="6" width="8.88671875" collapsed="true"/>
  </cols>
  <sheetData>
    <row r="1" spans="1:1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4" t="s">
        <v>19</v>
      </c>
      <c r="B2" s="5" t="s">
        <v>20</v>
      </c>
      <c r="C2" s="6" t="s">
        <v>50</v>
      </c>
      <c r="D2" s="6" t="s">
        <v>51</v>
      </c>
      <c r="G2" s="6" t="s">
        <v>24</v>
      </c>
      <c r="I2" s="6" t="s">
        <v>21</v>
      </c>
      <c r="K2" s="6" t="s">
        <v>21</v>
      </c>
      <c r="L2" s="7" t="s">
        <v>22</v>
      </c>
      <c r="M2" s="1" t="s">
        <v>23</v>
      </c>
      <c r="N2" s="6" t="s">
        <v>21</v>
      </c>
      <c r="O2" s="5">
        <v>1234567822</v>
      </c>
      <c r="P2" s="6" t="s">
        <v>52</v>
      </c>
      <c r="S2" s="6">
        <v>222</v>
      </c>
    </row>
  </sheetData>
  <dataValidations count="24">
    <dataValidation allowBlank="1" showInputMessage="1" showErrorMessage="1" prompt="Enter Payer Type as Business or Individual" sqref="A1 A3:A1048576"/>
    <dataValidation allowBlank="1" showInputMessage="1" showErrorMessage="1" prompt="Enter Payer TIN Type as EIN or SSN (Optional)" sqref="B1 B3:B1048576"/>
    <dataValidation allowBlank="1" showInputMessage="1" showErrorMessage="1" prompt="Enter 9 Digit Payer TIN Number" sqref="C1:C1048576"/>
    <dataValidation allowBlank="1" showInputMessage="1" showErrorMessage="1" prompt="Enter Payer Business Name or Legal Name" sqref="D1:D1048576"/>
    <dataValidation allowBlank="1" showInputMessage="1" showErrorMessage="1" prompt="Enter Payer First Name" sqref="E1:E1048576"/>
    <dataValidation allowBlank="1" showInputMessage="1" showErrorMessage="1" prompt="Enter Payer Middle Name" sqref="F1:F1048576"/>
    <dataValidation allowBlank="1" showInputMessage="1" showErrorMessage="1" promptTitle="Enter Payer Suffix" prompt="Jr / Sr / 2nd / C3rd / II / III / IV / V / VI" sqref="G1:G1048576"/>
    <dataValidation allowBlank="1" showInputMessage="1" showErrorMessage="1" prompt="Enter Payer Address 1" sqref="I1:I1048576"/>
    <dataValidation allowBlank="1" showInputMessage="1" showErrorMessage="1" prompt="Enter Payer Address 2 (optional)" sqref="J1:J1048576"/>
    <dataValidation allowBlank="1" showInputMessage="1" showErrorMessage="1" prompt="Enter Payer City" sqref="K1:K1048576"/>
    <dataValidation allowBlank="1" showInputMessage="1" showErrorMessage="1" prompt="Enter Payer State" sqref="L1 L3:L1048576"/>
    <dataValidation allowBlank="1" showInputMessage="1" showErrorMessage="1" prompt="Enter Payer ZIP or Foreign Postal Code" sqref="M1 M3:M1048576"/>
    <dataValidation allowBlank="1" showInputMessage="1" showErrorMessage="1" prompt="Enter Payer Country" sqref="N1:N1048576"/>
    <dataValidation allowBlank="1" showInputMessage="1" showErrorMessage="1" prompt="Enter Payer Phone Number" sqref="O1 O3:O1048576"/>
    <dataValidation allowBlank="1" showInputMessage="1" showErrorMessage="1" prompt="Enter Payer Email Address " sqref="P1:P1048576"/>
    <dataValidation allowBlank="1" showInputMessage="1" showErrorMessage="1" prompt="Enter Payer State ID" sqref="Q1:Q1048576"/>
    <dataValidation type="list" allowBlank="1" showInputMessage="1" showErrorMessage="1" prompt="Enter Last Filing" sqref="R1:R1048576">
      <formula1>"Yes,No"</formula1>
    </dataValidation>
    <dataValidation allowBlank="1" showInputMessage="1" showErrorMessage="1" prompt="Enter Client ID" sqref="S1:S1048576"/>
    <dataValidation allowBlank="1" showInputMessage="1" showErrorMessage="1" prompt="Enter Payer Disregarded Entity" sqref="H1:H1048576"/>
    <dataValidation allowBlank="1" showInputMessage="1" showErrorMessage="1" error="Enter Recipient ZIP or Foreign Postal Code" prompt="Enter Recipient ZIP or Foreign Postal Code" sqref="M2">
      <formula1>0</formula1>
      <formula2>0</formula2>
    </dataValidation>
    <dataValidation allowBlank="1" showInputMessage="1" showErrorMessage="1" error="Enter Recipient Type as Business or Individual" prompt="Enter Recipient Type as Business or Individual" sqref="A2">
      <formula1>0</formula1>
      <formula2>0</formula2>
    </dataValidation>
    <dataValidation allowBlank="1" showInputMessage="1" showErrorMessage="1" error="Enter Recipient TIN Type as EIN or SSN (Optional)" prompt="Enter Recipient TIN Type as EIN or SSN (Optional)" sqref="B2">
      <formula1>0</formula1>
      <formula2>0</formula2>
    </dataValidation>
    <dataValidation allowBlank="1" showInputMessage="1" showErrorMessage="1" error="Enter Recipient State" prompt="Enter Recipient State" sqref="L2">
      <formula1>0</formula1>
      <formula2>0</formula2>
    </dataValidation>
    <dataValidation allowBlank="1" showInputMessage="1" showErrorMessage="1" error="Enter Recipient Phone Number" prompt="Enter Recipient Phone Number" sqref="O2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Payer-Import</vt:lpstr>
    </vt:vector>
  </TitlesOfParts>
  <Company>Amazon.com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2018-12-28T17:17:24Z</dcterms:created>
  <dc:creator>EC2</dc:creator>
  <cp:lastModifiedBy>User_Laptop078</cp:lastModifiedBy>
  <dcterms:modified xsi:type="dcterms:W3CDTF">2021-03-01T10:39:05Z</dcterms:modified>
</cp:coreProperties>
</file>