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pieChart>
        <varyColors val="1"/>
        <ser>
          <idx val="0"/>
          <order val="0"/>
          <tx>
            <strRef>
              <f>'Sheet'!AA1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'Sheet'!$Z$2:$Z$3</f>
            </numRef>
          </cat>
          <val>
            <numRef>
              <f>'Sheet'!$AA$2:$AA$3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0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Z1:AA3"/>
  <sheetViews>
    <sheetView workbookViewId="0">
      <selection activeCell="A1" sqref="A1"/>
    </sheetView>
  </sheetViews>
  <sheetFormatPr baseColWidth="8" defaultRowHeight="15"/>
  <sheetData>
    <row r="1">
      <c r="Z1" t="inlineStr">
        <is>
          <t>Status</t>
        </is>
      </c>
      <c r="AA1" t="inlineStr">
        <is>
          <t>Count</t>
        </is>
      </c>
    </row>
    <row r="2">
      <c r="Z2" t="inlineStr">
        <is>
          <t>Closed</t>
        </is>
      </c>
      <c r="AA2" t="n">
        <v>25</v>
      </c>
    </row>
    <row r="3">
      <c r="Z3" t="inlineStr">
        <is>
          <t>Open</t>
        </is>
      </c>
      <c r="AA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2026-09-16T09:12:55Z</dcterms:created>
  <dcterms:modified xmlns:dcterms="http://purl.org/dc/terms/" xmlns:xsi="http://www.w3.org/2001/XMLSchema-instance" xsi:type="dcterms:W3CDTF">2026-09-16T09:12:55Z</dcterms:modified>
</cp:coreProperties>
</file>