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620" activeTab="5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<sst xmlns="http://schemas.openxmlformats.org/spreadsheetml/2006/main" count="12546" uniqueCount="1913">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</sst>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48BC-B850-D1EAD769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4FF2-BA30-C7F06AFD9D45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FF2-BA30-C7F06AFD9D45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F-4FF2-BA30-C7F06AFD9D45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F-4FF2-BA30-C7F06AFD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004223"/>
        <c:axId val="1408991743"/>
      </c:barChart>
      <c:catAx>
        <c:axId val="14090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91743"/>
        <c:crosses val="autoZero"/>
        <c:auto val="1"/>
        <c:lblAlgn val="ctr"/>
        <c:lblOffset val="100"/>
        <c:noMultiLvlLbl val="0"/>
      </c:catAx>
      <c:valAx>
        <c:axId val="14089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A-47EA-A35B-F20C96707E8E}"/>
            </c:ext>
          </c:extLst>
        </c:ser>
        <c:ser>
          <c:idx val="1"/>
          <c:order val="1"/>
          <c:tx>
            <c:strRef>
              <c:f>'Sales 2016'!$A$5</c:f>
              <c:strCache>
                <c:ptCount val="1"/>
                <c:pt idx="0">
                  <c:v>Charlie Bui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2016'!$B$5:$E$5</c:f>
              <c:numCache>
                <c:formatCode>"$"#,##0.00</c:formatCode>
                <c:ptCount val="4"/>
                <c:pt idx="0">
                  <c:v>24271.31</c:v>
                </c:pt>
                <c:pt idx="1">
                  <c:v>130.78</c:v>
                </c:pt>
                <c:pt idx="2">
                  <c:v>116.61</c:v>
                </c:pt>
                <c:pt idx="3">
                  <c:v>355.15000000000003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A-47EA-A35B-F20C96707E8E}"/>
            </c:ext>
          </c:extLst>
        </c:ser>
        <c:ser>
          <c:idx val="2"/>
          <c:order val="2"/>
          <c:tx>
            <c:strRef>
              <c:f>'Sales 2016'!$A$6</c:f>
              <c:strCache>
                <c:ptCount val="1"/>
                <c:pt idx="0">
                  <c:v>Connor Betts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2016'!$B$6:$E$6</c:f>
              <c:numCache>
                <c:formatCode>"$"#,##0.00</c:formatCode>
                <c:ptCount val="4"/>
                <c:pt idx="0">
                  <c:v>854.07999999999993</c:v>
                </c:pt>
                <c:pt idx="1">
                  <c:v>20123.650000000001</c:v>
                </c:pt>
                <c:pt idx="2">
                  <c:v>3050.1800000000003</c:v>
                </c:pt>
                <c:pt idx="3">
                  <c:v>4373.9800000000005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A-47EA-A35B-F20C9670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873855"/>
        <c:axId val="1348868863"/>
      </c:lineChart>
      <c:catAx>
        <c:axId val="13488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68863"/>
        <c:crosses val="autoZero"/>
        <c:auto val="1"/>
        <c:lblAlgn val="ctr"/>
        <c:lblOffset val="100"/>
        <c:noMultiLvlLbl val="0"/>
      </c:catAx>
      <c:valAx>
        <c:axId val="13488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6-45D3-B262-C94FC15E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828431"/>
        <c:axId val="1109848815"/>
      </c:lineChart>
      <c:dateAx>
        <c:axId val="11098284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48815"/>
        <c:crosses val="autoZero"/>
        <c:auto val="1"/>
        <c:lblOffset val="100"/>
        <c:baseTimeUnit val="months"/>
      </c:dateAx>
      <c:valAx>
        <c:axId val="1109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133350</xdr:rowOff>
    </xdr:from>
    <xdr:to>
      <xdr:col>18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15</xdr:row>
      <xdr:rowOff>104775</xdr:rowOff>
    </xdr:from>
    <xdr:to>
      <xdr:col>18</xdr:col>
      <xdr:colOff>85725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371475</xdr:colOff>
      <xdr:row>17</xdr:row>
      <xdr:rowOff>85725</xdr:rowOff>
    </xdr:from>
    <xdr:to>
      <xdr:col>10</xdr:col>
      <xdr:colOff>152400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28575</xdr:rowOff>
    </xdr:from>
    <xdr:to>
      <xdr:col>18</xdr:col>
      <xdr:colOff>28575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3" workbookViewId="0">
      <selection activeCell="B27" sqref="B2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5" sqref="F15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topLeftCell="A7" workbookViewId="0">
      <selection activeCell="N24" sqref="N24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2018-07-03T11:41:36Z</dcterms:modified>
</cp:coreProperties>
</file>