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155" windowHeight="11220" firstSheet="2" activeTab="6"/>
  </bookViews>
  <sheets>
    <sheet name="Orders" sheetId="1" r:id="rId1"/>
    <sheet name="Aanya Zhang 2016" sheetId="13" r:id="rId2"/>
    <sheet name="Sales Summary 2016" sheetId="14" r:id="rId3"/>
    <sheet name="Sales 2016" sheetId="4" r:id="rId4"/>
    <sheet name="Sheet1" sheetId="12" r:id="rId5"/>
    <sheet name="Account Managers" sheetId="2" r:id="rId6"/>
    <sheet name="Customer type" sheetId="6" r:id="rId7"/>
    <sheet name="Order priority" sheetId="8" r:id="rId8"/>
    <sheet name="Monthly Sales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<sst xmlns="http://schemas.openxmlformats.org/spreadsheetml/2006/main" count="12546" uniqueCount="1913">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</sst>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E35-41B5-9349-460D837B4E0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E35-41B5-9349-460D837B4E0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E35-41B5-9349-460D837B4E0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E35-41B5-9349-460D837B4E09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5-41B5-9349-460D837B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9-4296-B71E-4E3E017898BA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9-4296-B71E-4E3E017898BA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9-4296-B71E-4E3E017898BA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9-4296-B71E-4E3E01789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DB-4658-B378-D7BD83F6E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DB-4658-B378-D7BD83F6E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DB-4658-B378-D7BD83F6E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DB-4658-B378-D7BD83F6E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DB-4658-B378-D7BD83F6E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DB-4658-B378-D7BD83F6E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DB-4658-B378-D7BD83F6E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DB-4658-B378-D7BD83F6E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DB-4658-B378-D7BD83F6E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DB-4658-B378-D7BD83F6EE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DB-4658-B378-D7BD83F6EE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DB-4658-B378-D7BD83F6EE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DB-4658-B378-D7BD83F6EE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DB-4658-B378-D7BD83F6EE19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9-4224-8951-43710AECE6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9-4224-8951-43710AECE6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D9-4224-8951-43710AECE6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D9-4224-8951-43710AECE6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D9-4224-8951-43710AECE6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D9-4224-8951-43710AECE6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D9-4224-8951-43710AECE6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D9-4224-8951-43710AECE6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D9-4224-8951-43710AECE6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D9-4224-8951-43710AECE6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D9-4224-8951-43710AECE6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D9-4224-8951-43710AECE6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D9-4224-8951-43710AECE6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D9-4224-8951-43710AECE643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D9-4224-8951-43710AEC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2D3-A520-BE059CD2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8A-4123-AA38-21EF471C11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A-4123-AA38-21EF471C11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8A-4123-AA38-21EF471C11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8A-4123-AA38-21EF471C1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A-4123-AA38-21EF471C11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17495039"/>
        <c:axId val="1117476735"/>
      </c:barChart>
      <c:valAx>
        <c:axId val="11174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5039"/>
        <c:crosses val="autoZero"/>
        <c:crossBetween val="between"/>
      </c:valAx>
      <c:catAx>
        <c:axId val="1117495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7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B-4639-8B1E-996A3AFA92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B-4639-8B1E-996A3AFA92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B-4639-8B1E-996A3AFA92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B-4639-8B1E-996A3AFA9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17495039"/>
        <c:axId val="1117476735"/>
      </c:barChart>
      <c:valAx>
        <c:axId val="11174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5039"/>
        <c:crosses val="autoZero"/>
        <c:crossBetween val="between"/>
      </c:valAx>
      <c:catAx>
        <c:axId val="1117495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7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206375</xdr:colOff>
      <xdr:row>1</xdr:row>
      <xdr:rowOff>158750</xdr:rowOff>
    </xdr:from>
    <xdr:to>
      <xdr:col>21</xdr:col>
      <xdr:colOff>511175</xdr:colOff>
      <xdr:row>16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38100</xdr:rowOff>
    </xdr:from>
    <xdr:to>
      <xdr:col>7</xdr:col>
      <xdr:colOff>600075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17</xdr:row>
      <xdr:rowOff>66675</xdr:rowOff>
    </xdr:from>
    <xdr:to>
      <xdr:col>9</xdr:col>
      <xdr:colOff>419100</xdr:colOff>
      <xdr:row>33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95250</xdr:rowOff>
    </xdr:from>
    <xdr:to>
      <xdr:col>14</xdr:col>
      <xdr:colOff>85724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5" zoomScaleNormal="75" workbookViewId="0">
      <selection activeCell="F1" sqref="F1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2" sqref="C12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0" sqref="I10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Orders</vt:lpstr>
      <vt:lpstr>Sales 2016</vt:lpstr>
      <vt:lpstr>Sheet1</vt:lpstr>
      <vt:lpstr>Account Managers</vt:lpstr>
      <vt:lpstr>Customer type</vt:lpstr>
      <vt:lpstr>Order priority</vt:lpstr>
      <vt:lpstr>Monthly Sales</vt:lpstr>
      <vt:lpstr>Aanya Zhang 2016</vt:lpstr>
      <vt:lpstr>Sales Summary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2018-07-04T00:15:08Z</dcterms:modified>
</cp:coreProperties>
</file>