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6" i="1" l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<sst xmlns="http://schemas.openxmlformats.org/spreadsheetml/2006/main" count="1371" uniqueCount="1329">
  <si>
    <t>Alagusubramani Sekkappan Perumall</t>
  </si>
  <si>
    <t>12649</t>
  </si>
  <si>
    <t>Ananthapadmanabhan Ranganathan</t>
  </si>
  <si>
    <t>13083</t>
  </si>
  <si>
    <t>Anju Antony</t>
  </si>
  <si>
    <t>11869</t>
  </si>
  <si>
    <t>Ankush Dadu</t>
  </si>
  <si>
    <t>13627</t>
  </si>
  <si>
    <t>Apeksha Tadakamalla</t>
  </si>
  <si>
    <t>13668</t>
  </si>
  <si>
    <t>Charan Puneet Singh</t>
  </si>
  <si>
    <t>13749</t>
  </si>
  <si>
    <t>Darshana Radhakrishnan</t>
  </si>
  <si>
    <t>14471</t>
  </si>
  <si>
    <t>Jagannath Balachandran</t>
  </si>
  <si>
    <t>10689</t>
  </si>
  <si>
    <t>Janmejay Singh</t>
  </si>
  <si>
    <t>11905</t>
  </si>
  <si>
    <t>Krishnan Natarajan</t>
  </si>
  <si>
    <t>13882</t>
  </si>
  <si>
    <t>Kunnal Arora</t>
  </si>
  <si>
    <t>12672</t>
  </si>
  <si>
    <t>Mansi Shah</t>
  </si>
  <si>
    <t>12654</t>
  </si>
  <si>
    <t>Nagarjun K</t>
  </si>
  <si>
    <t>11911</t>
  </si>
  <si>
    <t>Nandhakumar Ramanathan</t>
  </si>
  <si>
    <t>12658</t>
  </si>
  <si>
    <t>Navaneeth Kedaram Nambiathan</t>
  </si>
  <si>
    <t>12859</t>
  </si>
  <si>
    <t>Parvinder S Kalra</t>
  </si>
  <si>
    <t>12292</t>
  </si>
  <si>
    <t>Pavan Kadambi Sudarshan</t>
  </si>
  <si>
    <t>11671</t>
  </si>
  <si>
    <t>Rajeshvaran Appasamy</t>
  </si>
  <si>
    <t>10846</t>
  </si>
  <si>
    <t>Risha Mathias</t>
  </si>
  <si>
    <t>12237</t>
  </si>
  <si>
    <t>Sachin Sudheendra</t>
  </si>
  <si>
    <t>11873</t>
  </si>
  <si>
    <t>Sadique Ali K M</t>
  </si>
  <si>
    <t>12712</t>
  </si>
  <si>
    <t>Santosh Hegde</t>
  </si>
  <si>
    <t>13763</t>
  </si>
  <si>
    <t>Sara Paul</t>
  </si>
  <si>
    <t>11101</t>
  </si>
  <si>
    <t>Shilpa Goley</t>
  </si>
  <si>
    <t>12860</t>
  </si>
  <si>
    <t>Srijayanth Sridhar</t>
  </si>
  <si>
    <t>12772</t>
  </si>
  <si>
    <t>Srikanth Seshadri</t>
  </si>
  <si>
    <t>11935</t>
  </si>
  <si>
    <t>Srinivas Upadhya</t>
  </si>
  <si>
    <t>14246</t>
  </si>
  <si>
    <t>Sriram Narayan</t>
  </si>
  <si>
    <t>11018</t>
  </si>
  <si>
    <t>Ulrich John Solomon</t>
  </si>
  <si>
    <t>14219</t>
  </si>
  <si>
    <t>Vidya Laxman</t>
  </si>
  <si>
    <t>13971</t>
  </si>
  <si>
    <t>Vijayluxmi Sinha</t>
  </si>
  <si>
    <t>12474</t>
  </si>
  <si>
    <t>Aanchal Srivastava</t>
  </si>
  <si>
    <t>13333</t>
  </si>
  <si>
    <t>Abhinav Chaitanya Peddada</t>
  </si>
  <si>
    <t>14348</t>
  </si>
  <si>
    <t>Abhinaya S Rao</t>
  </si>
  <si>
    <t>13213</t>
  </si>
  <si>
    <t>Abhishek Sharma</t>
  </si>
  <si>
    <t>14479</t>
  </si>
  <si>
    <t>Abinesh T D</t>
  </si>
  <si>
    <t>12627</t>
  </si>
  <si>
    <t>Abubacker Saifulla Akhter</t>
  </si>
  <si>
    <t>11787</t>
  </si>
  <si>
    <t>Adarsh Neechadi Sridhara</t>
  </si>
  <si>
    <t>13081</t>
  </si>
  <si>
    <t>Aditi Raveesh</t>
  </si>
  <si>
    <t>13954</t>
  </si>
  <si>
    <t>Ajay Divakaran</t>
  </si>
  <si>
    <t>12507</t>
  </si>
  <si>
    <t>Akash Agrawal</t>
  </si>
  <si>
    <t>12745</t>
  </si>
  <si>
    <t>Akula Srinivasa Manohar</t>
  </si>
  <si>
    <t>12733</t>
  </si>
  <si>
    <t>Alok Nagaraj Simha</t>
  </si>
  <si>
    <t>11102</t>
  </si>
  <si>
    <t>Alpesh Sanghvi</t>
  </si>
  <si>
    <t>14264</t>
  </si>
  <si>
    <t>Amirdha Gopal R</t>
  </si>
  <si>
    <t>12770</t>
  </si>
  <si>
    <t>Amol Punekar</t>
  </si>
  <si>
    <t>12578</t>
  </si>
  <si>
    <t>Anand Iyengar</t>
  </si>
  <si>
    <t>10608</t>
  </si>
  <si>
    <t>Ananth Subrahmanya</t>
  </si>
  <si>
    <t>11323</t>
  </si>
  <si>
    <t>Anay Nayak</t>
  </si>
  <si>
    <t>11859</t>
  </si>
  <si>
    <t>Aneesh U</t>
  </si>
  <si>
    <t>12461</t>
  </si>
  <si>
    <t>Angshuman Sarkar</t>
  </si>
  <si>
    <t>12334</t>
  </si>
  <si>
    <t>Anirban Bhattacharjee</t>
  </si>
  <si>
    <t>12452</t>
  </si>
  <si>
    <t>Anishek Agarwal</t>
  </si>
  <si>
    <t>10835</t>
  </si>
  <si>
    <t>Anshul Mengi</t>
  </si>
  <si>
    <t>13833</t>
  </si>
  <si>
    <t>Anuj Mathur</t>
  </si>
  <si>
    <t>13277</t>
  </si>
  <si>
    <t>Anushya Bellur</t>
  </si>
  <si>
    <t>12567</t>
  </si>
  <si>
    <t>Apsara Mokashi</t>
  </si>
  <si>
    <t>12480</t>
  </si>
  <si>
    <t>Aravind Muralikrishnan</t>
  </si>
  <si>
    <t>12949</t>
  </si>
  <si>
    <t>Aravind Parameswaran Nambidi</t>
  </si>
  <si>
    <t>13637</t>
  </si>
  <si>
    <t>Aravind Shimoga Venkatanaranappa</t>
  </si>
  <si>
    <t>11463</t>
  </si>
  <si>
    <t>Archanaa R</t>
  </si>
  <si>
    <t>12505</t>
  </si>
  <si>
    <t>Arika Goyal</t>
  </si>
  <si>
    <t>10684</t>
  </si>
  <si>
    <t>Aruna Banerjee</t>
  </si>
  <si>
    <t>13870</t>
  </si>
  <si>
    <t>Arusarka Haldar</t>
  </si>
  <si>
    <t>12340</t>
  </si>
  <si>
    <t>Arvind A Kunday</t>
  </si>
  <si>
    <t>12509</t>
  </si>
  <si>
    <t>Arvind Awte</t>
  </si>
  <si>
    <t>13045</t>
  </si>
  <si>
    <t>Ashish Kumar Mishra</t>
  </si>
  <si>
    <t>13458</t>
  </si>
  <si>
    <t>Ashok Vallabh Sudani</t>
  </si>
  <si>
    <t>12690</t>
  </si>
  <si>
    <t>Ashwin Nandan Vombatkere</t>
  </si>
  <si>
    <t>10778</t>
  </si>
  <si>
    <t>Avinash Phaniraj</t>
  </si>
  <si>
    <t>13268</t>
  </si>
  <si>
    <t>Avishek Sen Gupta</t>
  </si>
  <si>
    <t>10950</t>
  </si>
  <si>
    <t>Balaji Narain</t>
  </si>
  <si>
    <t>13590</t>
  </si>
  <si>
    <t>Barada Prasanna Mishra</t>
  </si>
  <si>
    <t>12645</t>
  </si>
  <si>
    <t>Bhaimi Anand</t>
  </si>
  <si>
    <t>13743</t>
  </si>
  <si>
    <t>Bhanu  Prakash KN</t>
  </si>
  <si>
    <t>13203</t>
  </si>
  <si>
    <t>Bijal Bharat Kumar Parekh</t>
  </si>
  <si>
    <t>13214</t>
  </si>
  <si>
    <t>Birinder Singh</t>
  </si>
  <si>
    <t>12202</t>
  </si>
  <si>
    <t>Chandramohan Kulukala</t>
  </si>
  <si>
    <t>11162</t>
  </si>
  <si>
    <t>Chethan V</t>
  </si>
  <si>
    <t>11900</t>
  </si>
  <si>
    <t>Chirantan Mitra</t>
  </si>
  <si>
    <t>12341</t>
  </si>
  <si>
    <t>Chirdeep Shetty</t>
  </si>
  <si>
    <t>10929</t>
  </si>
  <si>
    <t>Chitra Sachdeva</t>
  </si>
  <si>
    <t>14199</t>
  </si>
  <si>
    <t>Clair Mary Sebastian</t>
  </si>
  <si>
    <t>11374</t>
  </si>
  <si>
    <t>Darshan Jani</t>
  </si>
  <si>
    <t>13168</t>
  </si>
  <si>
    <t>Dayanand	 M</t>
  </si>
  <si>
    <t>14481</t>
  </si>
  <si>
    <t>Debashish Mishra</t>
  </si>
  <si>
    <t>11908</t>
  </si>
  <si>
    <t>Deepa Deo</t>
  </si>
  <si>
    <t>11071</t>
  </si>
  <si>
    <t>Deepak Sasikumar</t>
  </si>
  <si>
    <t>12695</t>
  </si>
  <si>
    <t>Deepika Nayak</t>
  </si>
  <si>
    <t>14021</t>
  </si>
  <si>
    <t>Deepthi Shankar</t>
  </si>
  <si>
    <t>13984</t>
  </si>
  <si>
    <t>Deepti Sachdev</t>
  </si>
  <si>
    <t>11163</t>
  </si>
  <si>
    <t>Devaradhan M</t>
  </si>
  <si>
    <t>13840</t>
  </si>
  <si>
    <t>Dheerendra Nath</t>
  </si>
  <si>
    <t>14406</t>
  </si>
  <si>
    <t>Dhivya Arunagiri</t>
  </si>
  <si>
    <t>12653</t>
  </si>
  <si>
    <t>Dileep Bapat</t>
  </si>
  <si>
    <t>13941</t>
  </si>
  <si>
    <t>Dilkash Tasneem</t>
  </si>
  <si>
    <t>11176</t>
  </si>
  <si>
    <t>Dinesh Tantri</t>
  </si>
  <si>
    <t>12553</t>
  </si>
  <si>
    <t>Dipak Behera</t>
  </si>
  <si>
    <t>12342</t>
  </si>
  <si>
    <t>Disha Manikumar</t>
  </si>
  <si>
    <t>11996</t>
  </si>
  <si>
    <t>Einstein Vasanth</t>
  </si>
  <si>
    <t>12777</t>
  </si>
  <si>
    <t>Fahad Nari</t>
  </si>
  <si>
    <t>12464</t>
  </si>
  <si>
    <t>FNU Rajagopal Rohith</t>
  </si>
  <si>
    <t>11063</t>
  </si>
  <si>
    <t>Galeel Satthar</t>
  </si>
  <si>
    <t>12433</t>
  </si>
  <si>
    <t>Gaurav Singhania</t>
  </si>
  <si>
    <t>12796</t>
  </si>
  <si>
    <t>Gautham H</t>
  </si>
  <si>
    <t>12015</t>
  </si>
  <si>
    <t>Gavri Fernandez</t>
  </si>
  <si>
    <t>12076</t>
  </si>
  <si>
    <t>Gayathri Rao</t>
  </si>
  <si>
    <t>14104</t>
  </si>
  <si>
    <t>Gayathri Sekar</t>
  </si>
  <si>
    <t>14103</t>
  </si>
  <si>
    <t>Geetha D</t>
  </si>
  <si>
    <t>13577</t>
  </si>
  <si>
    <t>Gobinath Thangavelu</t>
  </si>
  <si>
    <t>12882</t>
  </si>
  <si>
    <t>Gothai Sundaram</t>
  </si>
  <si>
    <t>12634</t>
  </si>
  <si>
    <t>Guruprasad Dharmapuri Venkatesh</t>
  </si>
  <si>
    <t>11372</t>
  </si>
  <si>
    <t>Habibullah M Pagarkar</t>
  </si>
  <si>
    <t>12514</t>
  </si>
  <si>
    <t>Hanika D</t>
  </si>
  <si>
    <t>14006</t>
  </si>
  <si>
    <t>Hareeshwar G</t>
  </si>
  <si>
    <t>12286</t>
  </si>
  <si>
    <t>Hariharan Thiagarajan</t>
  </si>
  <si>
    <t>12876</t>
  </si>
  <si>
    <t>Harshit Agarwal</t>
  </si>
  <si>
    <t>14510</t>
  </si>
  <si>
    <t>Hemanth Yamijala</t>
  </si>
  <si>
    <t>13179</t>
  </si>
  <si>
    <t>Hormese Tharakan</t>
  </si>
  <si>
    <t>10913</t>
  </si>
  <si>
    <t>Imdad Ahmed</t>
  </si>
  <si>
    <t>14202</t>
  </si>
  <si>
    <t>Indushree Rajasekhar</t>
  </si>
  <si>
    <t>12502</t>
  </si>
  <si>
    <t>Infant Thomas</t>
  </si>
  <si>
    <t>12147</t>
  </si>
  <si>
    <t>Jaganathan Krishnamoorthy</t>
  </si>
  <si>
    <t>13202</t>
  </si>
  <si>
    <t>Jasdeep Madan</t>
  </si>
  <si>
    <t>12382</t>
  </si>
  <si>
    <t>Jaydeep Chakrabarty</t>
  </si>
  <si>
    <t>12828</t>
  </si>
  <si>
    <t>Jibin Joy</t>
  </si>
  <si>
    <t>14093</t>
  </si>
  <si>
    <t>Juanita Jayant</t>
  </si>
  <si>
    <t>11397</t>
  </si>
  <si>
    <t>Judy Mary Das</t>
  </si>
  <si>
    <t>13068</t>
  </si>
  <si>
    <t>Jyoti Singh</t>
  </si>
  <si>
    <t>11375</t>
  </si>
  <si>
    <t>Kalyan Akella</t>
  </si>
  <si>
    <t>11835</t>
  </si>
  <si>
    <t>Kalyanasis Banerjee</t>
  </si>
  <si>
    <t>12570</t>
  </si>
  <si>
    <t>Kamalika Majumder</t>
  </si>
  <si>
    <t>12563</t>
  </si>
  <si>
    <t>Kapil Sethi</t>
  </si>
  <si>
    <t>13355</t>
  </si>
  <si>
    <t>Karan Misra</t>
  </si>
  <si>
    <t>14216</t>
  </si>
  <si>
    <t>Kartheek Thirumalasetti</t>
  </si>
  <si>
    <t>14324</t>
  </si>
  <si>
    <t>Karthikeyan Thangavel</t>
  </si>
  <si>
    <t>13589</t>
  </si>
  <si>
    <t>Kartik Rajan</t>
  </si>
  <si>
    <t>10422</t>
  </si>
  <si>
    <t>Kashi Vishwanatha Reddy</t>
  </si>
  <si>
    <t>10934</t>
  </si>
  <si>
    <t>Kaushik Chandrashekar</t>
  </si>
  <si>
    <t>12724</t>
  </si>
  <si>
    <t>Kavita Menon</t>
  </si>
  <si>
    <t>12878</t>
  </si>
  <si>
    <t>Keshava Nagara Kodandajois</t>
  </si>
  <si>
    <t>12984</t>
  </si>
  <si>
    <t>Khushroo Cooper</t>
  </si>
  <si>
    <t>12785</t>
  </si>
  <si>
    <t>Kiran G</t>
  </si>
  <si>
    <t>11800</t>
  </si>
  <si>
    <t>Kiran Prakash</t>
  </si>
  <si>
    <t>11130</t>
  </si>
  <si>
    <t>Kiran Pratap</t>
  </si>
  <si>
    <t>11618</t>
  </si>
  <si>
    <t>Kirti Agarwal</t>
  </si>
  <si>
    <t>12631</t>
  </si>
  <si>
    <t>Kishore S Kumar</t>
  </si>
  <si>
    <t>13836</t>
  </si>
  <si>
    <t>Kokila Rudresh</t>
  </si>
  <si>
    <t>11506</t>
  </si>
  <si>
    <t>Krishna Kumar Sure</t>
  </si>
  <si>
    <t>12636</t>
  </si>
  <si>
    <t>Krishnan M L N</t>
  </si>
  <si>
    <t>12425</t>
  </si>
  <si>
    <t>Kuldeep Ghogre</t>
  </si>
  <si>
    <t>12296</t>
  </si>
  <si>
    <t>Kumar Sankara Iyer</t>
  </si>
  <si>
    <t>13319</t>
  </si>
  <si>
    <t>Kumaran Venkataraman</t>
  </si>
  <si>
    <t>14028</t>
  </si>
  <si>
    <t>Lucy Kurian</t>
  </si>
  <si>
    <t>12946</t>
  </si>
  <si>
    <t>Madhavi Keshav Tumma</t>
  </si>
  <si>
    <t>12844</t>
  </si>
  <si>
    <t>Madhurranjan Mohaan</t>
  </si>
  <si>
    <t>13645</t>
  </si>
  <si>
    <t>Mahadeva M Prasad</t>
  </si>
  <si>
    <t>13415</t>
  </si>
  <si>
    <t>Mahesh P</t>
  </si>
  <si>
    <t>12394</t>
  </si>
  <si>
    <t>Manikanda Prabhu</t>
  </si>
  <si>
    <t>12748</t>
  </si>
  <si>
    <t>Manish Kumar</t>
  </si>
  <si>
    <t>10526</t>
  </si>
  <si>
    <t>Manish Shukla</t>
  </si>
  <si>
    <t>12434</t>
  </si>
  <si>
    <t>Manjunath R N</t>
  </si>
  <si>
    <t>12826</t>
  </si>
  <si>
    <t>Manoj Rajendran Kumar</t>
  </si>
  <si>
    <t>12944</t>
  </si>
  <si>
    <t>Maria Nancy</t>
  </si>
  <si>
    <t>14063</t>
  </si>
  <si>
    <t>Mathews Parackel</t>
  </si>
  <si>
    <t>14429</t>
  </si>
  <si>
    <t>Mohnish Chowdhury</t>
  </si>
  <si>
    <t>12086</t>
  </si>
  <si>
    <t>Mrityunjoy Chattopadhyay</t>
  </si>
  <si>
    <t>11458</t>
  </si>
  <si>
    <t>Mubarak Bijinemula</t>
  </si>
  <si>
    <t>14078</t>
  </si>
  <si>
    <t>Mujiruddin Shaikh</t>
  </si>
  <si>
    <t>10878</t>
  </si>
  <si>
    <t>Mukut Sarma</t>
  </si>
  <si>
    <t>12263</t>
  </si>
  <si>
    <t>Muthu Karuppi P L</t>
  </si>
  <si>
    <t>12713</t>
  </si>
  <si>
    <t>Nagesh Kumar</t>
  </si>
  <si>
    <t>11525</t>
  </si>
  <si>
    <t>Nalina G Kumari</t>
  </si>
  <si>
    <t>13372</t>
  </si>
  <si>
    <t>Namitha Anand</t>
  </si>
  <si>
    <t>10912</t>
  </si>
  <si>
    <t>Namrita Nandakumar Bhat</t>
  </si>
  <si>
    <t>13412</t>
  </si>
  <si>
    <t>Nandini Yadalam</t>
  </si>
  <si>
    <t>11964</t>
  </si>
  <si>
    <t>Nandish Chandrashekar</t>
  </si>
  <si>
    <t>14206</t>
  </si>
  <si>
    <t>Nandish D</t>
  </si>
  <si>
    <t>12249</t>
  </si>
  <si>
    <t>Navaneethakrishna	 Ramanathan</t>
  </si>
  <si>
    <t>14477</t>
  </si>
  <si>
    <t>Naveen Bhaskar</t>
  </si>
  <si>
    <t>12547</t>
  </si>
  <si>
    <t>Navneet Kumar</t>
  </si>
  <si>
    <t>13421</t>
  </si>
  <si>
    <t>Nibu Baby</t>
  </si>
  <si>
    <t>13330</t>
  </si>
  <si>
    <t>Nidhi Bhattacharya</t>
  </si>
  <si>
    <t>14218</t>
  </si>
  <si>
    <t>Nikhil Joshi</t>
  </si>
  <si>
    <t>12964</t>
  </si>
  <si>
    <t>Nikhil Rajeevnetra Nulkar</t>
  </si>
  <si>
    <t>13349</t>
  </si>
  <si>
    <t>Niranjan Salimath Rudraiah</t>
  </si>
  <si>
    <t>13094</t>
  </si>
  <si>
    <t>Nishant Verma</t>
  </si>
  <si>
    <t>12959</t>
  </si>
  <si>
    <t>Nitin Raina</t>
  </si>
  <si>
    <t>13460</t>
  </si>
  <si>
    <t>Nivedita S</t>
  </si>
  <si>
    <t>12504</t>
  </si>
  <si>
    <t>Nivetha Padmanaban</t>
  </si>
  <si>
    <t>11229</t>
  </si>
  <si>
    <t>Pallav Barah</t>
  </si>
  <si>
    <t>12393</t>
  </si>
  <si>
    <t>Pallavi Vadlamani</t>
  </si>
  <si>
    <t>14065</t>
  </si>
  <si>
    <t>Pallipuspa Samal</t>
  </si>
  <si>
    <t>12454</t>
  </si>
  <si>
    <t>Partha Dash</t>
  </si>
  <si>
    <t>14312</t>
  </si>
  <si>
    <t>Phani Kumar</t>
  </si>
  <si>
    <t>12217</t>
  </si>
  <si>
    <t>Piyush Kumar</t>
  </si>
  <si>
    <t>11603</t>
  </si>
  <si>
    <t>Pooja Subramanian</t>
  </si>
  <si>
    <t>13953</t>
  </si>
  <si>
    <t>Prabha Pattabiraman</t>
  </si>
  <si>
    <t>12608</t>
  </si>
  <si>
    <t>Prabhu K</t>
  </si>
  <si>
    <t>12747</t>
  </si>
  <si>
    <t>Prabhu Ramkumar</t>
  </si>
  <si>
    <t>13206</t>
  </si>
  <si>
    <t>Prachi Tiwari</t>
  </si>
  <si>
    <t>13384</t>
  </si>
  <si>
    <t>Pradeep Sashidhara</t>
  </si>
  <si>
    <t>11933</t>
  </si>
  <si>
    <t>Pradipta Kundu</t>
  </si>
  <si>
    <t>11387</t>
  </si>
  <si>
    <t>Praful Krishna Kodali</t>
  </si>
  <si>
    <t>12671</t>
  </si>
  <si>
    <t>Prakash Subramaniam</t>
  </si>
  <si>
    <t>11373</t>
  </si>
  <si>
    <t>Pramod Bansal</t>
  </si>
  <si>
    <t>12679</t>
  </si>
  <si>
    <t>Pramod Nair</t>
  </si>
  <si>
    <t>14358</t>
  </si>
  <si>
    <t>Prashant Srivastava</t>
  </si>
  <si>
    <t>12091</t>
  </si>
  <si>
    <t>Praveen D Shivanagoudar</t>
  </si>
  <si>
    <t>11716</t>
  </si>
  <si>
    <t>Praveen Pillai</t>
  </si>
  <si>
    <t>11617</t>
  </si>
  <si>
    <t>Preethi DR</t>
  </si>
  <si>
    <t>12477</t>
  </si>
  <si>
    <t>Preethi Madhu</t>
  </si>
  <si>
    <t>11398</t>
  </si>
  <si>
    <t>Preeti Singh</t>
  </si>
  <si>
    <t>14048</t>
  </si>
  <si>
    <t>Princy James</t>
  </si>
  <si>
    <t>14243</t>
  </si>
  <si>
    <t>Priya Nupur</t>
  </si>
  <si>
    <t>12974</t>
  </si>
  <si>
    <t>Priyanka Agrawal</t>
  </si>
  <si>
    <t>12864</t>
  </si>
  <si>
    <t>Pulkit Bhuwalka</t>
  </si>
  <si>
    <t>14217</t>
  </si>
  <si>
    <t>Raghavendra G S</t>
  </si>
  <si>
    <t>12988</t>
  </si>
  <si>
    <t>Rahul Garg</t>
  </si>
  <si>
    <t>11792</t>
  </si>
  <si>
    <t>Rahul Singh</t>
  </si>
  <si>
    <t>13027</t>
  </si>
  <si>
    <t>13416</t>
  </si>
  <si>
    <t>Rajaram Mallya</t>
  </si>
  <si>
    <t>11828</t>
  </si>
  <si>
    <t>Rajeev Nair</t>
  </si>
  <si>
    <t>12512</t>
  </si>
  <si>
    <t>Rajesh Tamhane</t>
  </si>
  <si>
    <t>12453</t>
  </si>
  <si>
    <t>Rajiv Mathew</t>
  </si>
  <si>
    <t>11767</t>
  </si>
  <si>
    <t>Rajiv Sinha</t>
  </si>
  <si>
    <t>10473</t>
  </si>
  <si>
    <t>Rajkumar N Yadav</t>
  </si>
  <si>
    <t>11739</t>
  </si>
  <si>
    <t>Ram Ramalingam</t>
  </si>
  <si>
    <t>12886</t>
  </si>
  <si>
    <t>Ramachandran R</t>
  </si>
  <si>
    <t>13080</t>
  </si>
  <si>
    <t>Ramanan M</t>
  </si>
  <si>
    <t>14016</t>
  </si>
  <si>
    <t>Ramesh Baskarasubramanian</t>
  </si>
  <si>
    <t>12554</t>
  </si>
  <si>
    <t>Ramesh K</t>
  </si>
  <si>
    <t>13365</t>
  </si>
  <si>
    <t>Ramprasad Yadav</t>
  </si>
  <si>
    <t>13392</t>
  </si>
  <si>
    <t>Ramya Ramesh</t>
  </si>
  <si>
    <t>14043</t>
  </si>
  <si>
    <t>Ranganath Katapadi Kini</t>
  </si>
  <si>
    <t>13499</t>
  </si>
  <si>
    <t>Rangu Subrahmanyam</t>
  </si>
  <si>
    <t>14343</t>
  </si>
  <si>
    <t>Ranjan Sakalley</t>
  </si>
  <si>
    <t>11444</t>
  </si>
  <si>
    <t>Rashmi Prakash Torgalmath</t>
  </si>
  <si>
    <t>13410</t>
  </si>
  <si>
    <t>Rathina Kumar Ponnusamy</t>
  </si>
  <si>
    <t>12470</t>
  </si>
  <si>
    <t>Ravi Kumar Pasumarthy</t>
  </si>
  <si>
    <t>12463</t>
  </si>
  <si>
    <t>Ravi Rao N</t>
  </si>
  <si>
    <t>12815</t>
  </si>
  <si>
    <t>Rejeev Divakaran</t>
  </si>
  <si>
    <t>14386</t>
  </si>
  <si>
    <t>Rekha S</t>
  </si>
  <si>
    <t>12259</t>
  </si>
  <si>
    <t>Rohit Bansal</t>
  </si>
  <si>
    <t>10086</t>
  </si>
  <si>
    <t>Rosmi Karippai Chackochan</t>
  </si>
  <si>
    <t>12790</t>
  </si>
  <si>
    <t>Ruchika Bhargava</t>
  </si>
  <si>
    <t>13231</t>
  </si>
  <si>
    <t>Sahana Chattopadhyay</t>
  </si>
  <si>
    <t>13495</t>
  </si>
  <si>
    <t>Sai Ramya Arikera</t>
  </si>
  <si>
    <t>12559</t>
  </si>
  <si>
    <t>Sameer Karl Deans</t>
  </si>
  <si>
    <t>10525</t>
  </si>
  <si>
    <t>Samir Seth</t>
  </si>
  <si>
    <t>12192</t>
  </si>
  <si>
    <t>Sanchit Bahal</t>
  </si>
  <si>
    <t>11768</t>
  </si>
  <si>
    <t>Sandeep S Jagtap</t>
  </si>
  <si>
    <t>11708</t>
  </si>
  <si>
    <t>Sandhya Subramanian</t>
  </si>
  <si>
    <t>12670</t>
  </si>
  <si>
    <t>Santhosh M</t>
  </si>
  <si>
    <t>12290</t>
  </si>
  <si>
    <t>Sapna Maheswari</t>
  </si>
  <si>
    <t>10931</t>
  </si>
  <si>
    <t>Saptorsi Hore</t>
  </si>
  <si>
    <t>10746</t>
  </si>
  <si>
    <t>Saranya Parameswaran</t>
  </si>
  <si>
    <t>12503</t>
  </si>
  <si>
    <t>Satheesh Babu</t>
  </si>
  <si>
    <t>12160</t>
  </si>
  <si>
    <t>Satish Swaminathan</t>
  </si>
  <si>
    <t>14342</t>
  </si>
  <si>
    <t>Saumya Chandra</t>
  </si>
  <si>
    <t>13949</t>
  </si>
  <si>
    <t>Senthil Kumar</t>
  </si>
  <si>
    <t>14044</t>
  </si>
  <si>
    <t>Senthilraja Ramamoorthy</t>
  </si>
  <si>
    <t>12918</t>
  </si>
  <si>
    <t>Sethuraman Ramasubramanian</t>
  </si>
  <si>
    <t>14303</t>
  </si>
  <si>
    <t>Shalini Anand</t>
  </si>
  <si>
    <t>13159</t>
  </si>
  <si>
    <t>Shantala Raman</t>
  </si>
  <si>
    <t>11706</t>
  </si>
  <si>
    <t>Shantanu	 Tushar</t>
  </si>
  <si>
    <t>14299</t>
  </si>
  <si>
    <t>Sharvani N S</t>
  </si>
  <si>
    <t>13948</t>
  </si>
  <si>
    <t>Shashank Raghavendra</t>
  </si>
  <si>
    <t>13945</t>
  </si>
  <si>
    <t>Shiwangi Prasad</t>
  </si>
  <si>
    <t>13846</t>
  </si>
  <si>
    <t>Shrihari M</t>
  </si>
  <si>
    <t>12952</t>
  </si>
  <si>
    <t>Shriram Sridharan</t>
  </si>
  <si>
    <t>13283</t>
  </si>
  <si>
    <t>Shruthi D A</t>
  </si>
  <si>
    <t>12526</t>
  </si>
  <si>
    <t>Shweta Bhat</t>
  </si>
  <si>
    <t>12378</t>
  </si>
  <si>
    <t>Shweta Jain</t>
  </si>
  <si>
    <t>13968</t>
  </si>
  <si>
    <t>Simanta Jyoti Handique</t>
  </si>
  <si>
    <t>12966</t>
  </si>
  <si>
    <t>Sivasubramanian V</t>
  </si>
  <si>
    <t>13382</t>
  </si>
  <si>
    <t>Sneha Jain  A</t>
  </si>
  <si>
    <t>12795</t>
  </si>
  <si>
    <t>Sneha Koti</t>
  </si>
  <si>
    <t>13947</t>
  </si>
  <si>
    <t>Sneha Sasindran Prabhu</t>
  </si>
  <si>
    <t>13414</t>
  </si>
  <si>
    <t>Soham Ghosh</t>
  </si>
  <si>
    <t>14366</t>
  </si>
  <si>
    <t>Sonia Ghanekar</t>
  </si>
  <si>
    <t>13962</t>
  </si>
  <si>
    <t>Soumya Dutta</t>
  </si>
  <si>
    <t>12718</t>
  </si>
  <si>
    <t>Soumya Swaroop</t>
  </si>
  <si>
    <t>12103</t>
  </si>
  <si>
    <t>Sravan Korumilli</t>
  </si>
  <si>
    <t>14245</t>
  </si>
  <si>
    <t>Sreedevi Thillaisthanam Kothandaraman</t>
  </si>
  <si>
    <t>13170</t>
  </si>
  <si>
    <t>Sreedhar Dakshinamurthy</t>
  </si>
  <si>
    <t>12156</t>
  </si>
  <si>
    <t>Sreedharan Palanichamy</t>
  </si>
  <si>
    <t>12948</t>
  </si>
  <si>
    <t>Sreehari G</t>
  </si>
  <si>
    <t>14234</t>
  </si>
  <si>
    <t>Sreerajan Ambattumyalil</t>
  </si>
  <si>
    <t>13838</t>
  </si>
  <si>
    <t>Sreevatsa Krishnapur Sreeraman</t>
  </si>
  <si>
    <t>12809</t>
  </si>
  <si>
    <t>Sridevi K R Koushik</t>
  </si>
  <si>
    <t>13946</t>
  </si>
  <si>
    <t>Srihari Srinivasan</t>
  </si>
  <si>
    <t>10721</t>
  </si>
  <si>
    <t>Srinivas Gurpur Prabhu</t>
  </si>
  <si>
    <t>14362</t>
  </si>
  <si>
    <t>Sripada Tallak Chandrashekar Rao</t>
  </si>
  <si>
    <t>11133</t>
  </si>
  <si>
    <t>Sriram Narayanan</t>
  </si>
  <si>
    <t>11361</t>
  </si>
  <si>
    <t>Srivathsava Rangarajan</t>
  </si>
  <si>
    <t>13855</t>
  </si>
  <si>
    <t>Srivatsa Katta</t>
  </si>
  <si>
    <t>11946</t>
  </si>
  <si>
    <t>Subhas Dandapani</t>
  </si>
  <si>
    <t>13986</t>
  </si>
  <si>
    <t>Subhashree M</t>
  </si>
  <si>
    <t>12154</t>
  </si>
  <si>
    <t>Sudhir Tiwari</t>
  </si>
  <si>
    <t>11188</t>
  </si>
  <si>
    <t>Suhas Vishwanath</t>
  </si>
  <si>
    <t>13624</t>
  </si>
  <si>
    <t>Sukesh Kumar</t>
  </si>
  <si>
    <t>11239</t>
  </si>
  <si>
    <t>Sumanth Suresh Nagadavalli</t>
  </si>
  <si>
    <t>12810</t>
  </si>
  <si>
    <t>Sumeet Moghe</t>
  </si>
  <si>
    <t>11984</t>
  </si>
  <si>
    <t>Sumieetha Jayprakash</t>
  </si>
  <si>
    <t>13346</t>
  </si>
  <si>
    <t>Sunanda S</t>
  </si>
  <si>
    <t>14269</t>
  </si>
  <si>
    <t>Sunder Kumar Malyandi</t>
  </si>
  <si>
    <t>12987</t>
  </si>
  <si>
    <t>Surabhi Choubey</t>
  </si>
  <si>
    <t>13297</t>
  </si>
  <si>
    <t>Suraj Mohandas</t>
  </si>
  <si>
    <t>14026</t>
  </si>
  <si>
    <t>Suresh Jaydev Kurumeti</t>
  </si>
  <si>
    <t>10487</t>
  </si>
  <si>
    <t>Suresh Kumar</t>
  </si>
  <si>
    <t>10517</t>
  </si>
  <si>
    <t>Suresh Kumar Bellala</t>
  </si>
  <si>
    <t>13435</t>
  </si>
  <si>
    <t>Sushma V</t>
  </si>
  <si>
    <t>11840</t>
  </si>
  <si>
    <t>Sushmitha S Rao</t>
  </si>
  <si>
    <t>13408</t>
  </si>
  <si>
    <t>Sweta Singh</t>
  </si>
  <si>
    <t>12360</t>
  </si>
  <si>
    <t>Tabassum Farooque Memon</t>
  </si>
  <si>
    <t>13875</t>
  </si>
  <si>
    <t>Tejus Datta</t>
  </si>
  <si>
    <t>11910</t>
  </si>
  <si>
    <t>Tina Vinod</t>
  </si>
  <si>
    <t>10458</t>
  </si>
  <si>
    <t>Tushar Madhukar</t>
  </si>
  <si>
    <t>12594</t>
  </si>
  <si>
    <t>Umar Saqaf Saifulla Akhter</t>
  </si>
  <si>
    <t>11041</t>
  </si>
  <si>
    <t>Usha C</t>
  </si>
  <si>
    <t>12515</t>
  </si>
  <si>
    <t>Vaibhav Bansal</t>
  </si>
  <si>
    <t>12077</t>
  </si>
  <si>
    <t>Vaikuntham Jagannath</t>
  </si>
  <si>
    <t>14385</t>
  </si>
  <si>
    <t>Vandana Gopal</t>
  </si>
  <si>
    <t>12304</t>
  </si>
  <si>
    <t>Varun Arbatti</t>
  </si>
  <si>
    <t>12287</t>
  </si>
  <si>
    <t>Varun Choudhary</t>
  </si>
  <si>
    <t>13492</t>
  </si>
  <si>
    <t>Varuna Srivastava</t>
  </si>
  <si>
    <t>14154</t>
  </si>
  <si>
    <t>Vatsal Singhal</t>
  </si>
  <si>
    <t>13418</t>
  </si>
  <si>
    <t>Venkatesh Chinnamma Munireddy</t>
  </si>
  <si>
    <t>11156</t>
  </si>
  <si>
    <t>Venu Murthy</t>
  </si>
  <si>
    <t>12595</t>
  </si>
  <si>
    <t>Vignesh E</t>
  </si>
  <si>
    <t>12272</t>
  </si>
  <si>
    <t>Vignessh Chelakarai Vaidyanathan</t>
  </si>
  <si>
    <t>11198</t>
  </si>
  <si>
    <t>Vijayalakshmi R</t>
  </si>
  <si>
    <t>11965</t>
  </si>
  <si>
    <t>Vijayaraj Raghuraj Chakravarthy</t>
  </si>
  <si>
    <t>12787</t>
  </si>
  <si>
    <t>Vikram Satyamurthy</t>
  </si>
  <si>
    <t>10486</t>
  </si>
  <si>
    <t>Vinay Bhoopalam</t>
  </si>
  <si>
    <t>14428</t>
  </si>
  <si>
    <t>Vinay K Kaimal</t>
  </si>
  <si>
    <t>13955</t>
  </si>
  <si>
    <t>Vinay Venu</t>
  </si>
  <si>
    <t>13341</t>
  </si>
  <si>
    <t>Vineeth Venudasan</t>
  </si>
  <si>
    <t>12289</t>
  </si>
  <si>
    <t>Vinkesh Banka</t>
  </si>
  <si>
    <t>12610</t>
  </si>
  <si>
    <t>Vinod John</t>
  </si>
  <si>
    <t>12347</t>
  </si>
  <si>
    <t>Vinod Sankaranarayanan</t>
  </si>
  <si>
    <t>13992</t>
  </si>
  <si>
    <t>Visalakshi Subramaniam</t>
  </si>
  <si>
    <t>12913</t>
  </si>
  <si>
    <t>Vishal Manohar Naik</t>
  </si>
  <si>
    <t>14071</t>
  </si>
  <si>
    <t>Vishnu K</t>
  </si>
  <si>
    <t>13848</t>
  </si>
  <si>
    <t>Vivek Bhatia</t>
  </si>
  <si>
    <t>13294</t>
  </si>
  <si>
    <t>Vivek Haridas</t>
  </si>
  <si>
    <t>11158</t>
  </si>
  <si>
    <t>Vivek Singh</t>
  </si>
  <si>
    <t>10550</t>
  </si>
  <si>
    <t>Zabil M</t>
  </si>
  <si>
    <t>12231</t>
  </si>
  <si>
    <t>Abhinaya Sukumar</t>
  </si>
  <si>
    <t>13844</t>
  </si>
  <si>
    <t>Alex Anto Lawrence</t>
  </si>
  <si>
    <t>13236</t>
  </si>
  <si>
    <t>Anand Krishnaswamy</t>
  </si>
  <si>
    <t>13238</t>
  </si>
  <si>
    <t>Aravind Kumar P L</t>
  </si>
  <si>
    <t>13839</t>
  </si>
  <si>
    <t>Arther G</t>
  </si>
  <si>
    <t>14449</t>
  </si>
  <si>
    <t>Arun Kumar Rajan N</t>
  </si>
  <si>
    <t>13524</t>
  </si>
  <si>
    <t>Arvind Kumar C</t>
  </si>
  <si>
    <t>12990</t>
  </si>
  <si>
    <t>Arvind Srinivasan V</t>
  </si>
  <si>
    <t>13426</t>
  </si>
  <si>
    <t>Ashokkumar Ramdoss</t>
  </si>
  <si>
    <t>12348</t>
  </si>
  <si>
    <t>Ausmarton Fernandes</t>
  </si>
  <si>
    <t>12365</t>
  </si>
  <si>
    <t>Balachander Swaminathan</t>
  </si>
  <si>
    <t>11218</t>
  </si>
  <si>
    <t>Balaji Damodaran</t>
  </si>
  <si>
    <t>12588</t>
  </si>
  <si>
    <t>Balaji G</t>
  </si>
  <si>
    <t>13428</t>
  </si>
  <si>
    <t>Bharani Subramaniam</t>
  </si>
  <si>
    <t>13260</t>
  </si>
  <si>
    <t>Bijesh Vijayan</t>
  </si>
  <si>
    <t>13666</t>
  </si>
  <si>
    <t>Boojapathy Chidambaram</t>
  </si>
  <si>
    <t>12390</t>
  </si>
  <si>
    <t>Champee Roy</t>
  </si>
  <si>
    <t>14138</t>
  </si>
  <si>
    <t>Chandirasekar Thiagarajan</t>
  </si>
  <si>
    <t>12811</t>
  </si>
  <si>
    <t>Christopher Rex</t>
  </si>
  <si>
    <t>12692</t>
  </si>
  <si>
    <t>Deepak Paramasivam</t>
  </si>
  <si>
    <t>12771</t>
  </si>
  <si>
    <t>Deepan Rajkumar R</t>
  </si>
  <si>
    <t>14360</t>
  </si>
  <si>
    <t>Deepan Subramani</t>
  </si>
  <si>
    <t>12985</t>
  </si>
  <si>
    <t>Deepthi R</t>
  </si>
  <si>
    <t>14442</t>
  </si>
  <si>
    <t>Dhanya Rajagopalan</t>
  </si>
  <si>
    <t>13424</t>
  </si>
  <si>
    <t>Dhivhya S A</t>
  </si>
  <si>
    <t>14456</t>
  </si>
  <si>
    <t>Feroz Zainulabdeen</t>
  </si>
  <si>
    <t>13013</t>
  </si>
  <si>
    <t>Gaurav Agarwal</t>
  </si>
  <si>
    <t>14455</t>
  </si>
  <si>
    <t>Gayathri M</t>
  </si>
  <si>
    <t>12613</t>
  </si>
  <si>
    <t>Geetha Balasundaram</t>
  </si>
  <si>
    <t>12626</t>
  </si>
  <si>
    <t>Govindarajan S</t>
  </si>
  <si>
    <t>12479</t>
  </si>
  <si>
    <t>Gowri Jayalakshmi R</t>
  </si>
  <si>
    <t>12736</t>
  </si>
  <si>
    <t>Harish Achappa Kallira</t>
  </si>
  <si>
    <t>13362</t>
  </si>
  <si>
    <t>Harisudhan Venkadakrishnan</t>
  </si>
  <si>
    <t>13771</t>
  </si>
  <si>
    <t>Hemendra Shah</t>
  </si>
  <si>
    <t>14167</t>
  </si>
  <si>
    <t>Jaya Kuppu</t>
  </si>
  <si>
    <t>12384</t>
  </si>
  <si>
    <t>Jayakumar C</t>
  </si>
  <si>
    <t>13725</t>
  </si>
  <si>
    <t>Jeyakar J Vaiz</t>
  </si>
  <si>
    <t>12674</t>
  </si>
  <si>
    <t>Joseph Daniel</t>
  </si>
  <si>
    <t>13317</t>
  </si>
  <si>
    <t>Joseph Nirmal V</t>
  </si>
  <si>
    <t>14166</t>
  </si>
  <si>
    <t>Juwala Padma L</t>
  </si>
  <si>
    <t>12693</t>
  </si>
  <si>
    <t>Kalaiarasi Srinivasaramanan</t>
  </si>
  <si>
    <t>13021</t>
  </si>
  <si>
    <t>Kalarani Lakshmanan</t>
  </si>
  <si>
    <t>12260</t>
  </si>
  <si>
    <t>Karthik Chandraraj</t>
  </si>
  <si>
    <t>14180</t>
  </si>
  <si>
    <t>Karthik Sirasanagandla</t>
  </si>
  <si>
    <t>12773</t>
  </si>
  <si>
    <t>Karthikeyan M</t>
  </si>
  <si>
    <t>13427</t>
  </si>
  <si>
    <t>Kartik Narayanan</t>
  </si>
  <si>
    <t>12499</t>
  </si>
  <si>
    <t>Krishnaswamy Subramanian</t>
  </si>
  <si>
    <t>13079</t>
  </si>
  <si>
    <t>Livingston Samuel</t>
  </si>
  <si>
    <t>12256</t>
  </si>
  <si>
    <t>Lokeshwaran Devarajan</t>
  </si>
  <si>
    <t>12586</t>
  </si>
  <si>
    <t>Manikandan Kumar</t>
  </si>
  <si>
    <t>14453</t>
  </si>
  <si>
    <t>Manish Mirwani H</t>
  </si>
  <si>
    <t>12572</t>
  </si>
  <si>
    <t>Manoj S  Mahalingam</t>
  </si>
  <si>
    <t>12612</t>
  </si>
  <si>
    <t>Mewanbanjop Mawroh</t>
  </si>
  <si>
    <t>14446</t>
  </si>
  <si>
    <t>Mubashar Nadeem Sibgathullah</t>
  </si>
  <si>
    <t>13313</t>
  </si>
  <si>
    <t>Muralidharan Nandhakumar</t>
  </si>
  <si>
    <t>13456</t>
  </si>
  <si>
    <t>Navaneethakrishnan Ramachandran</t>
  </si>
  <si>
    <t>12445</t>
  </si>
  <si>
    <t>Nithya N</t>
  </si>
  <si>
    <t>14443</t>
  </si>
  <si>
    <t>Nithya Natrajan</t>
  </si>
  <si>
    <t>13288</t>
  </si>
  <si>
    <t>Padmanabhan T V</t>
  </si>
  <si>
    <t>13554</t>
  </si>
  <si>
    <t>Pani Kumar</t>
  </si>
  <si>
    <t>12206</t>
  </si>
  <si>
    <t>Pavithra K</t>
  </si>
  <si>
    <t>13591</t>
  </si>
  <si>
    <t>Ponnulingam R</t>
  </si>
  <si>
    <t>13381</t>
  </si>
  <si>
    <t>Prakash Kandavel</t>
  </si>
  <si>
    <t>12829</t>
  </si>
  <si>
    <t>Prasanna Muruhavel</t>
  </si>
  <si>
    <t>12060</t>
  </si>
  <si>
    <t>Prasanna N Venkatesan</t>
  </si>
  <si>
    <t>12614</t>
  </si>
  <si>
    <t>Prasanth Guruprasad</t>
  </si>
  <si>
    <t>12951</t>
  </si>
  <si>
    <t>Prashanth Madhavan Narasimhan</t>
  </si>
  <si>
    <t>13235</t>
  </si>
  <si>
    <t>Praveena Fernandes</t>
  </si>
  <si>
    <t>12299</t>
  </si>
  <si>
    <t>Premkumar S</t>
  </si>
  <si>
    <t>12564</t>
  </si>
  <si>
    <t>Priyadarshini	 R</t>
  </si>
  <si>
    <t>14447</t>
  </si>
  <si>
    <t>Radhika Sivadass</t>
  </si>
  <si>
    <t>13565</t>
  </si>
  <si>
    <t>Ragavan Govindarajan</t>
  </si>
  <si>
    <t>13298</t>
  </si>
  <si>
    <t>Ragesh G R</t>
  </si>
  <si>
    <t>12961</t>
  </si>
  <si>
    <t>Rajiv Ravindranathan</t>
  </si>
  <si>
    <t>12582</t>
  </si>
  <si>
    <t>Ram Kumar M K</t>
  </si>
  <si>
    <t>12506</t>
  </si>
  <si>
    <t>Ramanathan Santhanam</t>
  </si>
  <si>
    <t>13890</t>
  </si>
  <si>
    <t>Sai Ram</t>
  </si>
  <si>
    <t>12583</t>
  </si>
  <si>
    <t>Sairam Srinivasan</t>
  </si>
  <si>
    <t>14361</t>
  </si>
  <si>
    <t>Sandesh Aravind</t>
  </si>
  <si>
    <t>14359</t>
  </si>
  <si>
    <t>Sandhya S</t>
  </si>
  <si>
    <t>13437</t>
  </si>
  <si>
    <t>Sanjana Bayya</t>
  </si>
  <si>
    <t>14038</t>
  </si>
  <si>
    <t>Santhana Krishnan</t>
  </si>
  <si>
    <t>12063</t>
  </si>
  <si>
    <t>Santhanalakshmi Selvaraj</t>
  </si>
  <si>
    <t>13584</t>
  </si>
  <si>
    <t>Saranya N</t>
  </si>
  <si>
    <t>12615</t>
  </si>
  <si>
    <t>Saravanan P S</t>
  </si>
  <si>
    <t>14444</t>
  </si>
  <si>
    <t>Sarulathaa C K</t>
  </si>
  <si>
    <t>12498</t>
  </si>
  <si>
    <t>Sasi Kumar T</t>
  </si>
  <si>
    <t>14445</t>
  </si>
  <si>
    <t>Sasikala Mahesh</t>
  </si>
  <si>
    <t>13055</t>
  </si>
  <si>
    <t>Sathish Kumar</t>
  </si>
  <si>
    <t>12221</t>
  </si>
  <si>
    <t>Sathishkumar Thangavel</t>
  </si>
  <si>
    <t>14244</t>
  </si>
  <si>
    <t>Sathiyanarayanan Vijayaraghavan</t>
  </si>
  <si>
    <t>13891</t>
  </si>
  <si>
    <t>Satish Kumar Viswanathan</t>
  </si>
  <si>
    <t>11562</t>
  </si>
  <si>
    <t>Selvakumar Natesan</t>
  </si>
  <si>
    <t>12262</t>
  </si>
  <si>
    <t>Senthil V S</t>
  </si>
  <si>
    <t>12589</t>
  </si>
  <si>
    <t>Shaheedha Hussainiah</t>
  </si>
  <si>
    <t>13912</t>
  </si>
  <si>
    <t>Shakir Shakiel</t>
  </si>
  <si>
    <t>12428</t>
  </si>
  <si>
    <t>Shanu M</t>
  </si>
  <si>
    <t>12889</t>
  </si>
  <si>
    <t>Sharanya S</t>
  </si>
  <si>
    <t>12288</t>
  </si>
  <si>
    <t>Shivasubramanian A</t>
  </si>
  <si>
    <t>13525</t>
  </si>
  <si>
    <t>Shobana M</t>
  </si>
  <si>
    <t>14450</t>
  </si>
  <si>
    <t>Shyam Sundar Coimbatore Sankarraman</t>
  </si>
  <si>
    <t>12363</t>
  </si>
  <si>
    <t>Siddharth Asokan</t>
  </si>
  <si>
    <t>13871</t>
  </si>
  <si>
    <t>Sneha Vasanth</t>
  </si>
  <si>
    <t>13957</t>
  </si>
  <si>
    <t>Sowmya S</t>
  </si>
  <si>
    <t>14448</t>
  </si>
  <si>
    <t>Sri Amala Devi R</t>
  </si>
  <si>
    <t>13849</t>
  </si>
  <si>
    <t>Sridevi Ramoo</t>
  </si>
  <si>
    <t>13015</t>
  </si>
  <si>
    <t>Sridharan Vembu</t>
  </si>
  <si>
    <t>13854</t>
  </si>
  <si>
    <t>Srikanth Nutigattu</t>
  </si>
  <si>
    <t>12750</t>
  </si>
  <si>
    <t>Srikanth Venugopalan</t>
  </si>
  <si>
    <t>13425</t>
  </si>
  <si>
    <t>Srimathi Harinarayanan</t>
  </si>
  <si>
    <t>14214</t>
  </si>
  <si>
    <t>Sriram Narasimhan</t>
  </si>
  <si>
    <t>12451</t>
  </si>
  <si>
    <t>Sruti S</t>
  </si>
  <si>
    <t>13845</t>
  </si>
  <si>
    <t>Sudhakar Rayavaram</t>
  </si>
  <si>
    <t>13212</t>
  </si>
  <si>
    <t>Sudhir Jonathan</t>
  </si>
  <si>
    <t>12257</t>
  </si>
  <si>
    <t>Sudhir V</t>
  </si>
  <si>
    <t>12525</t>
  </si>
  <si>
    <t>Sumana Biswas</t>
  </si>
  <si>
    <t>13016</t>
  </si>
  <si>
    <t>Thanga S Chandrasekharan</t>
  </si>
  <si>
    <t>11200</t>
  </si>
  <si>
    <t>Thiyagu Palanisamy</t>
  </si>
  <si>
    <t>11341</t>
  </si>
  <si>
    <t>Uma Natarajan</t>
  </si>
  <si>
    <t>13985</t>
  </si>
  <si>
    <t>Vagmi Mudumbai</t>
  </si>
  <si>
    <t>14351</t>
  </si>
  <si>
    <t>Varadharajan M</t>
  </si>
  <si>
    <t>14457</t>
  </si>
  <si>
    <t>Venkata Subramanian Srinivasan</t>
  </si>
  <si>
    <t>13360</t>
  </si>
  <si>
    <t>Venkatesh Arunachalam</t>
  </si>
  <si>
    <t>13847</t>
  </si>
  <si>
    <t>Venkatesh Nannan</t>
  </si>
  <si>
    <t>12681</t>
  </si>
  <si>
    <t>Vijay K Swaminathan</t>
  </si>
  <si>
    <t>13788</t>
  </si>
  <si>
    <t>Vijay Raghavan Aravamudhan</t>
  </si>
  <si>
    <t>10300</t>
  </si>
  <si>
    <t>Vikram Venkatesan</t>
  </si>
  <si>
    <t>13772</t>
  </si>
  <si>
    <t>Vinod Kumaar Ramakrishnan</t>
  </si>
  <si>
    <t>12494</t>
  </si>
  <si>
    <t>Vinothkumar R</t>
  </si>
  <si>
    <t>12945</t>
  </si>
  <si>
    <t>Vivek Veeramani</t>
  </si>
  <si>
    <t>11170</t>
  </si>
  <si>
    <t>Yekkanti Kishore Kumar</t>
  </si>
  <si>
    <t>12635</t>
  </si>
  <si>
    <t>Adoniram Mishra</t>
  </si>
  <si>
    <t>14305</t>
  </si>
  <si>
    <t>Amitendra Chauhan</t>
  </si>
  <si>
    <t>13371</t>
  </si>
  <si>
    <t>Anika Chadha</t>
  </si>
  <si>
    <t>14475</t>
  </si>
  <si>
    <t>Ankit Bansal</t>
  </si>
  <si>
    <t>12405</t>
  </si>
  <si>
    <t>Anubhav Agrawal</t>
  </si>
  <si>
    <t>13480</t>
  </si>
  <si>
    <t>Apoorv Gawde</t>
  </si>
  <si>
    <t>11128</t>
  </si>
  <si>
    <t>Ashutosh Devbrat</t>
  </si>
  <si>
    <t>13299</t>
  </si>
  <si>
    <t>Atul Verma</t>
  </si>
  <si>
    <t>12125</t>
  </si>
  <si>
    <t>Avinash Chugh</t>
  </si>
  <si>
    <t>12596</t>
  </si>
  <si>
    <t>Avinash R</t>
  </si>
  <si>
    <t>13738</t>
  </si>
  <si>
    <t>Bharti Nagpal</t>
  </si>
  <si>
    <t>14005</t>
  </si>
  <si>
    <t>Dinesh Joshi</t>
  </si>
  <si>
    <t>13585</t>
  </si>
  <si>
    <t>Garima Singh</t>
  </si>
  <si>
    <t>13303</t>
  </si>
  <si>
    <t>Harinee Muralinath</t>
  </si>
  <si>
    <t>12630</t>
  </si>
  <si>
    <t>Hephzibah Watharkar</t>
  </si>
  <si>
    <t>13835</t>
  </si>
  <si>
    <t>Inderpal Singh</t>
  </si>
  <si>
    <t>14033</t>
  </si>
  <si>
    <t>Isha Tripathi</t>
  </si>
  <si>
    <t>13944</t>
  </si>
  <si>
    <t>Jagbir Singh Lehl</t>
  </si>
  <si>
    <t>13509</t>
  </si>
  <si>
    <t>Jaideep Singh</t>
  </si>
  <si>
    <t>13850</t>
  </si>
  <si>
    <t>Jatin Bhasin</t>
  </si>
  <si>
    <t>13459</t>
  </si>
  <si>
    <t>Jaya Singla</t>
  </si>
  <si>
    <t>12101</t>
  </si>
  <si>
    <t>Jigyasa Makkar</t>
  </si>
  <si>
    <t>13520</t>
  </si>
  <si>
    <t>Jyotsna Oswal</t>
  </si>
  <si>
    <t>13301</t>
  </si>
  <si>
    <t>Kshama Tikmani</t>
  </si>
  <si>
    <t>13779</t>
  </si>
  <si>
    <t>Kumar Rajan</t>
  </si>
  <si>
    <t>14306</t>
  </si>
  <si>
    <t>Lokesh Agrawal</t>
  </si>
  <si>
    <t>13376</t>
  </si>
  <si>
    <t>Madhur Nagar</t>
  </si>
  <si>
    <t>14407</t>
  </si>
  <si>
    <t>Mansi Singhal</t>
  </si>
  <si>
    <t>14032</t>
  </si>
  <si>
    <t>Megha Agarwal</t>
  </si>
  <si>
    <t>13959</t>
  </si>
  <si>
    <t>Mukesh Kumar</t>
  </si>
  <si>
    <t>12375</t>
  </si>
  <si>
    <t>Neha Agrawal</t>
  </si>
  <si>
    <t>14427</t>
  </si>
  <si>
    <t>Netesh Chandra</t>
  </si>
  <si>
    <t>13612</t>
  </si>
  <si>
    <t>Nitin Dhall</t>
  </si>
  <si>
    <t>10847</t>
  </si>
  <si>
    <t>Prakriti Suresh Singh</t>
  </si>
  <si>
    <t>12719</t>
  </si>
  <si>
    <t>Priyank Dhillon</t>
  </si>
  <si>
    <t>14147</t>
  </si>
  <si>
    <t>Puneet Goyal</t>
  </si>
  <si>
    <t>11116</t>
  </si>
  <si>
    <t>Rahul Joshi</t>
  </si>
  <si>
    <t>13361</t>
  </si>
  <si>
    <t>Rahul Srivastava</t>
  </si>
  <si>
    <t>13896</t>
  </si>
  <si>
    <t>Rajat Vig</t>
  </si>
  <si>
    <t>12580</t>
  </si>
  <si>
    <t>Raman Kansal</t>
  </si>
  <si>
    <t>14405</t>
  </si>
  <si>
    <t>Rashi Rastogi</t>
  </si>
  <si>
    <t>13567</t>
  </si>
  <si>
    <t>Richa Agrawal</t>
  </si>
  <si>
    <t>13961</t>
  </si>
  <si>
    <t>Rishi Dahiya</t>
  </si>
  <si>
    <t>13521</t>
  </si>
  <si>
    <t>Rohit Garg</t>
  </si>
  <si>
    <t>14304</t>
  </si>
  <si>
    <t>Sandeep Baloda</t>
  </si>
  <si>
    <t>13583</t>
  </si>
  <si>
    <t>Sathyan Sethu Madhavan</t>
  </si>
  <si>
    <t>12058</t>
  </si>
  <si>
    <t>Shashank Teotia</t>
  </si>
  <si>
    <t>14472</t>
  </si>
  <si>
    <t>Shweta Sharma</t>
  </si>
  <si>
    <t>13733</t>
  </si>
  <si>
    <t>Sri Prasanna K</t>
  </si>
  <si>
    <t>13153</t>
  </si>
  <si>
    <t>Sriharsha Ivaturi</t>
  </si>
  <si>
    <t>14265</t>
  </si>
  <si>
    <t>Suchit Puri</t>
  </si>
  <si>
    <t>13356</t>
  </si>
  <si>
    <t>Sumit Gupta</t>
  </si>
  <si>
    <t>13350</t>
  </si>
  <si>
    <t>Sunny Aggarwal</t>
  </si>
  <si>
    <t>14037</t>
  </si>
  <si>
    <t>Vimal Kumar Tripathi</t>
  </si>
  <si>
    <t>13760</t>
  </si>
  <si>
    <t>Vineet Shukla</t>
  </si>
  <si>
    <t>12529</t>
  </si>
  <si>
    <t>Vini Gupta</t>
  </si>
  <si>
    <t>13837</t>
  </si>
  <si>
    <t>Aarti Mahesh Kriplani</t>
  </si>
  <si>
    <t>13407</t>
  </si>
  <si>
    <t>Abhinav Manchanda</t>
  </si>
  <si>
    <t>11992</t>
  </si>
  <si>
    <t>Abhinav Sharma</t>
  </si>
  <si>
    <t>13373</t>
  </si>
  <si>
    <t>Abhishek Kumar</t>
  </si>
  <si>
    <t>13017</t>
  </si>
  <si>
    <t>Aditya R</t>
  </si>
  <si>
    <t>12401</t>
  </si>
  <si>
    <t>Ajit A Pathak</t>
  </si>
  <si>
    <t>12530</t>
  </si>
  <si>
    <t>Akash Mishra</t>
  </si>
  <si>
    <t>14027</t>
  </si>
  <si>
    <t>Akshay Borawake</t>
  </si>
  <si>
    <t>12680</t>
  </si>
  <si>
    <t>Akshay Negi</t>
  </si>
  <si>
    <t>13063</t>
  </si>
  <si>
    <t>Akshay Sandeep Naval</t>
  </si>
  <si>
    <t>13494</t>
  </si>
  <si>
    <t>Aman King</t>
  </si>
  <si>
    <t>11924</t>
  </si>
  <si>
    <t>Amit Dhakad</t>
  </si>
  <si>
    <t>12420</t>
  </si>
  <si>
    <t>Amit Kumar</t>
  </si>
  <si>
    <t>12485</t>
  </si>
  <si>
    <t>Anand Agrawal</t>
  </si>
  <si>
    <t>11943</t>
  </si>
  <si>
    <t>Anand Bagmar</t>
  </si>
  <si>
    <t>12788</t>
  </si>
  <si>
    <t>Anirudha Ghante</t>
  </si>
  <si>
    <t>12351</t>
  </si>
  <si>
    <t>Ankit Surjit Dhingra</t>
  </si>
  <si>
    <t>13284</t>
  </si>
  <si>
    <t>Argha Chattopadhyay</t>
  </si>
  <si>
    <t>13951</t>
  </si>
  <si>
    <t>Arjun Khandelwal</t>
  </si>
  <si>
    <t>13461</t>
  </si>
  <si>
    <t>Aroj George</t>
  </si>
  <si>
    <t>11772</t>
  </si>
  <si>
    <t>Ashish Kumar</t>
  </si>
  <si>
    <t>10884</t>
  </si>
  <si>
    <t>Ashish Patil R</t>
  </si>
  <si>
    <t>12740</t>
  </si>
  <si>
    <t>Ashwini Ingle</t>
  </si>
  <si>
    <t>14171</t>
  </si>
  <si>
    <t>Asif Momin</t>
  </si>
  <si>
    <t>12581</t>
  </si>
  <si>
    <t>Atirek Gupta</t>
  </si>
  <si>
    <t>11999</t>
  </si>
  <si>
    <t>Atreyee Salil Maiti</t>
  </si>
  <si>
    <t>13405</t>
  </si>
  <si>
    <t>Avadhut Diwane</t>
  </si>
  <si>
    <t>13999</t>
  </si>
  <si>
    <t>Avinash Kumar</t>
  </si>
  <si>
    <t>13375</t>
  </si>
  <si>
    <t>Bhumika Srinivas</t>
  </si>
  <si>
    <t>13423</t>
  </si>
  <si>
    <t>Breitner Bento De Sousa Eremita</t>
  </si>
  <si>
    <t>13295</t>
  </si>
  <si>
    <t>Chaitanya Nadkarny</t>
  </si>
  <si>
    <t>10475</t>
  </si>
  <si>
    <t>Chetan Agrawal</t>
  </si>
  <si>
    <t>12576</t>
  </si>
  <si>
    <t>Chirag Doshi</t>
  </si>
  <si>
    <t>11197</t>
  </si>
  <si>
    <t>Deepali Tendulkar</t>
  </si>
  <si>
    <t>12544</t>
  </si>
  <si>
    <t>Dharmarth Shah</t>
  </si>
  <si>
    <t>13810</t>
  </si>
  <si>
    <t>Dhaval Doshi</t>
  </si>
  <si>
    <t>11852</t>
  </si>
  <si>
    <t>Divyanshu Mohan</t>
  </si>
  <si>
    <t>12430</t>
  </si>
  <si>
    <t>Dubinsky Dee Soares</t>
  </si>
  <si>
    <t>14458</t>
  </si>
  <si>
    <t>Gaurav Bafna</t>
  </si>
  <si>
    <t>13285</t>
  </si>
  <si>
    <t>Gaurav Kasera</t>
  </si>
  <si>
    <t>14203</t>
  </si>
  <si>
    <t>Gaurav Pathak</t>
  </si>
  <si>
    <t>14412</t>
  </si>
  <si>
    <t>Gautam Srusti</t>
  </si>
  <si>
    <t>10848</t>
  </si>
  <si>
    <t>Geet Ulhas Chandratre</t>
  </si>
  <si>
    <t>13950</t>
  </si>
  <si>
    <t>Ginette Thomas Vellera</t>
  </si>
  <si>
    <t>12794</t>
  </si>
  <si>
    <t>Gunjan Shukla</t>
  </si>
  <si>
    <t>12234</t>
  </si>
  <si>
    <t>Gurpreet Luthra</t>
  </si>
  <si>
    <t>13852</t>
  </si>
  <si>
    <t>Hameet Gill</t>
  </si>
  <si>
    <t>12995</t>
  </si>
  <si>
    <t>Harshad Wankhede</t>
  </si>
  <si>
    <t>14105</t>
  </si>
  <si>
    <t>Harun Abbas Pathan</t>
  </si>
  <si>
    <t>11782</t>
  </si>
  <si>
    <t>Jamie Savio Monserrate</t>
  </si>
  <si>
    <t>11537</t>
  </si>
  <si>
    <t>Jayram Joshi</t>
  </si>
  <si>
    <t>12992</t>
  </si>
  <si>
    <t>Jigish Ishwarlal Chawda</t>
  </si>
  <si>
    <t>14229</t>
  </si>
  <si>
    <t>Kaavya Trilokchandani</t>
  </si>
  <si>
    <t>12367</t>
  </si>
  <si>
    <t>Kaizer Hashim Poonawala</t>
  </si>
  <si>
    <t>12865</t>
  </si>
  <si>
    <t>Kaushik Ghosh</t>
  </si>
  <si>
    <t>11151</t>
  </si>
  <si>
    <t>Kawalnain Singh</t>
  </si>
  <si>
    <t>13620</t>
  </si>
  <si>
    <t>Ketan Hajarnavis</t>
  </si>
  <si>
    <t>11870</t>
  </si>
  <si>
    <t>Ketan Padegaonkar</t>
  </si>
  <si>
    <t>11704</t>
  </si>
  <si>
    <t>Ketan Soni</t>
  </si>
  <si>
    <t>12739</t>
  </si>
  <si>
    <t>Kumar Ravi</t>
  </si>
  <si>
    <t>13061</t>
  </si>
  <si>
    <t>Kunal Dabir</t>
  </si>
  <si>
    <t>14389</t>
  </si>
  <si>
    <t>Mahesh Krishna Lal</t>
  </si>
  <si>
    <t>12734</t>
  </si>
  <si>
    <t>Manish Chakravarty</t>
  </si>
  <si>
    <t>12210</t>
  </si>
  <si>
    <t>Manish Pillewar</t>
  </si>
  <si>
    <t>12006</t>
  </si>
  <si>
    <t>Manjari Sharma</t>
  </si>
  <si>
    <t>13167</t>
  </si>
  <si>
    <t>Meghna D'souza</t>
  </si>
  <si>
    <t>13622</t>
  </si>
  <si>
    <t>Mohit Thatte</t>
  </si>
  <si>
    <t>14368</t>
  </si>
  <si>
    <t>Mushtaq Ahmed</t>
  </si>
  <si>
    <t>12389</t>
  </si>
  <si>
    <t>Nikhil Mungel</t>
  </si>
  <si>
    <t>12714</t>
  </si>
  <si>
    <t>Nilesh Bairagi</t>
  </si>
  <si>
    <t>14163</t>
  </si>
  <si>
    <t>Nitin Singh</t>
  </si>
  <si>
    <t>13422</t>
  </si>
  <si>
    <t>Pankaj Kanchankar</t>
  </si>
  <si>
    <t>12538</t>
  </si>
  <si>
    <t>Pawan Shah</t>
  </si>
  <si>
    <t>12285</t>
  </si>
  <si>
    <t>Piyush Mohan Nimbalkar</t>
  </si>
  <si>
    <t>13960</t>
  </si>
  <si>
    <t>Pooja Akshantal</t>
  </si>
  <si>
    <t>13841</t>
  </si>
  <si>
    <t>Pooja Rishikesh Elkunchwar</t>
  </si>
  <si>
    <t>12510</t>
  </si>
  <si>
    <t>Prakriti Mateti</t>
  </si>
  <si>
    <t>12812</t>
  </si>
  <si>
    <t>Prasad Kalgutkar</t>
  </si>
  <si>
    <t>13028</t>
  </si>
  <si>
    <t>Prasanna Vaste</t>
  </si>
  <si>
    <t>12061</t>
  </si>
  <si>
    <t>Pratima Singh</t>
  </si>
  <si>
    <t>13821</t>
  </si>
  <si>
    <t>Pritika Gulliani</t>
  </si>
  <si>
    <t>12255</t>
  </si>
  <si>
    <t>Priyank Gupta</t>
  </si>
  <si>
    <t>12568</t>
  </si>
  <si>
    <t>Priyanka Kapur</t>
  </si>
  <si>
    <t>14113</t>
  </si>
  <si>
    <t>Rahul Yadav</t>
  </si>
  <si>
    <t>13933</t>
  </si>
  <si>
    <t>Rajashree Ramesh Malvade</t>
  </si>
  <si>
    <t>13842</t>
  </si>
  <si>
    <t>Rajdeep Kwatra</t>
  </si>
  <si>
    <t>12338</t>
  </si>
  <si>
    <t>Rajdeep Varma</t>
  </si>
  <si>
    <t>14390</t>
  </si>
  <si>
    <t>Rakhee Kulkarni</t>
  </si>
  <si>
    <t>13562</t>
  </si>
  <si>
    <t>Ranjib Dey</t>
  </si>
  <si>
    <t>12840</t>
  </si>
  <si>
    <t>Rashmi Mishra</t>
  </si>
  <si>
    <t>13780</t>
  </si>
  <si>
    <t>Ritesh Yadav</t>
  </si>
  <si>
    <t>13697</t>
  </si>
  <si>
    <t>Rohini Kulkarni</t>
  </si>
  <si>
    <t>13843</t>
  </si>
  <si>
    <t>Roshni Borawke</t>
  </si>
  <si>
    <t>14186</t>
  </si>
  <si>
    <t>Sameer Soman</t>
  </si>
  <si>
    <t>13158</t>
  </si>
  <si>
    <t>Sandeep Dehankar</t>
  </si>
  <si>
    <t>14413</t>
  </si>
  <si>
    <t>Sandeep Mankar</t>
  </si>
  <si>
    <t>14433</t>
  </si>
  <si>
    <t>Santosh Mahale</t>
  </si>
  <si>
    <t>11899</t>
  </si>
  <si>
    <t>Sarbashrestha Panda</t>
  </si>
  <si>
    <t>12969</t>
  </si>
  <si>
    <t>Saurabh Gupta</t>
  </si>
  <si>
    <t>13485</t>
  </si>
  <si>
    <t>Saurabh Mookherjee</t>
  </si>
  <si>
    <t>13781</t>
  </si>
  <si>
    <t>Shalabh Varma</t>
  </si>
  <si>
    <t>11242</t>
  </si>
  <si>
    <t>Shilpa Nair</t>
  </si>
  <si>
    <t>10910</t>
  </si>
  <si>
    <t>Shirish Padalkar</t>
  </si>
  <si>
    <t>14345</t>
  </si>
  <si>
    <t>Shishir Das</t>
  </si>
  <si>
    <t>11664</t>
  </si>
  <si>
    <t>Shree Prakash Damani</t>
  </si>
  <si>
    <t>13060</t>
  </si>
  <si>
    <t>Shripad Agashe</t>
  </si>
  <si>
    <t>14367</t>
  </si>
  <si>
    <t>Sneha Kadam</t>
  </si>
  <si>
    <t>12419</t>
  </si>
  <si>
    <t>Sneha Somwanshi</t>
  </si>
  <si>
    <t>12423</t>
  </si>
  <si>
    <t>Sneha Venkatesh</t>
  </si>
  <si>
    <t>13952</t>
  </si>
  <si>
    <t>Souvik Basu</t>
  </si>
  <si>
    <t>12962</t>
  </si>
  <si>
    <t>Srideep Prasad</t>
  </si>
  <si>
    <t>14030</t>
  </si>
  <si>
    <t>Sudeep Somani</t>
  </si>
  <si>
    <t>12138</t>
  </si>
  <si>
    <t>Sudhir Satija</t>
  </si>
  <si>
    <t>13455</t>
  </si>
  <si>
    <t>Sunil R Mundra</t>
  </si>
  <si>
    <t>13526</t>
  </si>
  <si>
    <t>Sunit Parekh</t>
  </si>
  <si>
    <t>11741</t>
  </si>
  <si>
    <t>Supriya Deepak Pawar</t>
  </si>
  <si>
    <t>12395</t>
  </si>
  <si>
    <t>Sushant Choudhary</t>
  </si>
  <si>
    <t>14414</t>
  </si>
  <si>
    <t>Tarang Baxi</t>
  </si>
  <si>
    <t>11712</t>
  </si>
  <si>
    <t>Tejal Dharmavir Joshi</t>
  </si>
  <si>
    <t>11235</t>
  </si>
  <si>
    <t>Tushar Somaiya</t>
  </si>
  <si>
    <t>14298</t>
  </si>
  <si>
    <t>Unmesh Joshi</t>
  </si>
  <si>
    <t>12230</t>
  </si>
  <si>
    <t>Unnat Gupta</t>
  </si>
  <si>
    <t>12894</t>
  </si>
  <si>
    <t>Vijay Gohel</t>
  </si>
  <si>
    <t>14430</t>
  </si>
  <si>
    <t>Vikrant Chauhan</t>
  </si>
  <si>
    <t>12439</t>
  </si>
  <si>
    <t>Vinay Patel</t>
  </si>
  <si>
    <t>12513</t>
  </si>
  <si>
    <t>Vishal Bhalerao</t>
  </si>
  <si>
    <t>12099</t>
  </si>
  <si>
    <t>Vivek Chaturvedi</t>
  </si>
  <si>
    <t>12373</t>
  </si>
  <si>
    <t>Vivek Jain</t>
  </si>
  <si>
    <t>13196</t>
  </si>
  <si>
    <t>Vivek Kumar Dubey</t>
  </si>
  <si>
    <t>14062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</si>
</sst>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tabSelected="1" topLeftCell="A215" workbookViewId="0">
      <selection activeCell="B222" sqref="B222"/>
    </sheetView>
  </sheetViews>
  <sheetFormatPr baseColWidth="10" defaultRowHeight="15" x14ac:dyDescent="0"/>
  <cols>
    <col min="1" max="1" width="29.33203125" customWidth="1"/>
    <col min="2" max="2" width="24.5" customWidth="1"/>
  </cols>
  <sheetData>
    <row r="1" spans="1:3">
      <c r="A1" t="s">
        <v>0</v>
      </c>
      <c r="B1" t="s">
        <v>1</v>
      </c>
      <c r="C1" t="str">
        <f t="shared" ref="C1:C64" si="0">CONCATENATE(B1, "@thoughtworks.com")</f>
        <v>12649@thoughtworks.com</v>
      </c>
    </row>
    <row r="2" spans="1:3">
      <c r="A2" t="s">
        <v>2</v>
      </c>
      <c r="B2" t="s">
        <v>3</v>
      </c>
      <c r="C2" t="str">
        <f t="shared" si="0"/>
        <v>13083@thoughtworks.com</v>
      </c>
    </row>
    <row r="3" spans="1:3">
      <c r="A3" t="s">
        <v>4</v>
      </c>
      <c r="B3" t="s">
        <v>5</v>
      </c>
      <c r="C3" t="str">
        <f t="shared" si="0"/>
        <v>11869@thoughtworks.com</v>
      </c>
    </row>
    <row r="4" spans="1:3">
      <c r="A4" t="s">
        <v>6</v>
      </c>
      <c r="B4" t="s">
        <v>7</v>
      </c>
      <c r="C4" t="str">
        <f t="shared" si="0"/>
        <v>13627@thoughtworks.com</v>
      </c>
    </row>
    <row r="5" spans="1:3">
      <c r="A5" t="s">
        <v>8</v>
      </c>
      <c r="B5" t="s">
        <v>9</v>
      </c>
      <c r="C5" t="str">
        <f t="shared" si="0"/>
        <v>13668@thoughtworks.com</v>
      </c>
    </row>
    <row r="6" spans="1:3">
      <c r="A6" t="s">
        <v>10</v>
      </c>
      <c r="B6" t="s">
        <v>11</v>
      </c>
      <c r="C6" t="str">
        <f t="shared" si="0"/>
        <v>13749@thoughtworks.com</v>
      </c>
    </row>
    <row r="7" spans="1:3">
      <c r="A7" t="s">
        <v>12</v>
      </c>
      <c r="B7" t="s">
        <v>13</v>
      </c>
      <c r="C7" t="str">
        <f t="shared" si="0"/>
        <v>14471@thoughtworks.com</v>
      </c>
    </row>
    <row r="8" spans="1:3">
      <c r="A8" t="s">
        <v>14</v>
      </c>
      <c r="B8" t="s">
        <v>15</v>
      </c>
      <c r="C8" t="str">
        <f t="shared" si="0"/>
        <v>10689@thoughtworks.com</v>
      </c>
    </row>
    <row r="9" spans="1:3">
      <c r="A9" t="s">
        <v>16</v>
      </c>
      <c r="B9" t="s">
        <v>17</v>
      </c>
      <c r="C9" t="str">
        <f t="shared" si="0"/>
        <v>11905@thoughtworks.com</v>
      </c>
    </row>
    <row r="10" spans="1:3">
      <c r="A10" t="s">
        <v>18</v>
      </c>
      <c r="B10" t="s">
        <v>19</v>
      </c>
      <c r="C10" t="str">
        <f t="shared" si="0"/>
        <v>13882@thoughtworks.com</v>
      </c>
    </row>
    <row r="11" spans="1:3">
      <c r="A11" t="s">
        <v>20</v>
      </c>
      <c r="B11" t="s">
        <v>21</v>
      </c>
      <c r="C11" t="str">
        <f t="shared" si="0"/>
        <v>12672@thoughtworks.com</v>
      </c>
    </row>
    <row r="12" spans="1:3">
      <c r="A12" t="s">
        <v>22</v>
      </c>
      <c r="B12" t="s">
        <v>23</v>
      </c>
      <c r="C12" t="str">
        <f t="shared" si="0"/>
        <v>12654@thoughtworks.com</v>
      </c>
    </row>
    <row r="13" spans="1:3">
      <c r="A13" t="s">
        <v>24</v>
      </c>
      <c r="B13" t="s">
        <v>25</v>
      </c>
      <c r="C13" t="str">
        <f t="shared" si="0"/>
        <v>11911@thoughtworks.com</v>
      </c>
    </row>
    <row r="14" spans="1:3">
      <c r="A14" t="s">
        <v>26</v>
      </c>
      <c r="B14" t="s">
        <v>27</v>
      </c>
      <c r="C14" t="str">
        <f t="shared" si="0"/>
        <v>12658@thoughtworks.com</v>
      </c>
    </row>
    <row r="15" spans="1:3">
      <c r="A15" t="s">
        <v>28</v>
      </c>
      <c r="B15" t="s">
        <v>29</v>
      </c>
      <c r="C15" t="str">
        <f t="shared" si="0"/>
        <v>12859@thoughtworks.com</v>
      </c>
    </row>
    <row r="16" spans="1:3">
      <c r="A16" t="s">
        <v>30</v>
      </c>
      <c r="B16" t="s">
        <v>31</v>
      </c>
      <c r="C16" t="str">
        <f t="shared" si="0"/>
        <v>12292@thoughtworks.com</v>
      </c>
    </row>
    <row r="17" spans="1:3">
      <c r="A17" t="s">
        <v>32</v>
      </c>
      <c r="B17" t="s">
        <v>33</v>
      </c>
      <c r="C17" t="str">
        <f t="shared" si="0"/>
        <v>11671@thoughtworks.com</v>
      </c>
    </row>
    <row r="18" spans="1:3">
      <c r="A18" t="s">
        <v>34</v>
      </c>
      <c r="B18" t="s">
        <v>35</v>
      </c>
      <c r="C18" t="str">
        <f t="shared" si="0"/>
        <v>10846@thoughtworks.com</v>
      </c>
    </row>
    <row r="19" spans="1:3">
      <c r="A19" t="s">
        <v>36</v>
      </c>
      <c r="B19" t="s">
        <v>37</v>
      </c>
      <c r="C19" t="str">
        <f t="shared" si="0"/>
        <v>12237@thoughtworks.com</v>
      </c>
    </row>
    <row r="20" spans="1:3">
      <c r="A20" t="s">
        <v>38</v>
      </c>
      <c r="B20" t="s">
        <v>39</v>
      </c>
      <c r="C20" t="str">
        <f t="shared" si="0"/>
        <v>11873@thoughtworks.com</v>
      </c>
    </row>
    <row r="21" spans="1:3">
      <c r="A21" t="s">
        <v>40</v>
      </c>
      <c r="B21" t="s">
        <v>41</v>
      </c>
      <c r="C21" t="str">
        <f t="shared" si="0"/>
        <v>12712@thoughtworks.com</v>
      </c>
    </row>
    <row r="22" spans="1:3">
      <c r="A22" t="s">
        <v>42</v>
      </c>
      <c r="B22" t="s">
        <v>43</v>
      </c>
      <c r="C22" t="str">
        <f t="shared" si="0"/>
        <v>13763@thoughtworks.com</v>
      </c>
    </row>
    <row r="23" spans="1:3">
      <c r="A23" t="s">
        <v>44</v>
      </c>
      <c r="B23" t="s">
        <v>45</v>
      </c>
      <c r="C23" t="str">
        <f t="shared" si="0"/>
        <v>11101@thoughtworks.com</v>
      </c>
    </row>
    <row r="24" spans="1:3">
      <c r="A24" t="s">
        <v>46</v>
      </c>
      <c r="B24" t="s">
        <v>47</v>
      </c>
      <c r="C24" t="str">
        <f t="shared" si="0"/>
        <v>12860@thoughtworks.com</v>
      </c>
    </row>
    <row r="25" spans="1:3">
      <c r="A25" t="s">
        <v>48</v>
      </c>
      <c r="B25" t="s">
        <v>49</v>
      </c>
      <c r="C25" t="str">
        <f t="shared" si="0"/>
        <v>12772@thoughtworks.com</v>
      </c>
    </row>
    <row r="26" spans="1:3">
      <c r="A26" t="s">
        <v>50</v>
      </c>
      <c r="B26" t="s">
        <v>51</v>
      </c>
      <c r="C26" t="str">
        <f t="shared" si="0"/>
        <v>11935@thoughtworks.com</v>
      </c>
    </row>
    <row r="27" spans="1:3">
      <c r="A27" t="s">
        <v>52</v>
      </c>
      <c r="B27" t="s">
        <v>53</v>
      </c>
      <c r="C27" t="str">
        <f t="shared" si="0"/>
        <v>14246@thoughtworks.com</v>
      </c>
    </row>
    <row r="28" spans="1:3">
      <c r="A28" t="s">
        <v>54</v>
      </c>
      <c r="B28" t="s">
        <v>55</v>
      </c>
      <c r="C28" t="str">
        <f t="shared" si="0"/>
        <v>11018@thoughtworks.com</v>
      </c>
    </row>
    <row r="29" spans="1:3">
      <c r="A29" t="s">
        <v>56</v>
      </c>
      <c r="B29" t="s">
        <v>57</v>
      </c>
      <c r="C29" t="str">
        <f t="shared" si="0"/>
        <v>14219@thoughtworks.com</v>
      </c>
    </row>
    <row r="30" spans="1:3">
      <c r="A30" t="s">
        <v>58</v>
      </c>
      <c r="B30" t="s">
        <v>59</v>
      </c>
      <c r="C30" t="str">
        <f t="shared" si="0"/>
        <v>13971@thoughtworks.com</v>
      </c>
    </row>
    <row r="31" spans="1:3">
      <c r="A31" t="s">
        <v>60</v>
      </c>
      <c r="B31" t="s">
        <v>61</v>
      </c>
      <c r="C31" t="str">
        <f t="shared" si="0"/>
        <v>12474@thoughtworks.com</v>
      </c>
    </row>
    <row r="32" spans="1:3">
      <c r="A32" t="s">
        <v>62</v>
      </c>
      <c r="B32" t="s">
        <v>63</v>
      </c>
      <c r="C32" t="str">
        <f t="shared" si="0"/>
        <v>13333@thoughtworks.com</v>
      </c>
    </row>
    <row r="33" spans="1:3">
      <c r="A33" t="s">
        <v>64</v>
      </c>
      <c r="B33" t="s">
        <v>65</v>
      </c>
      <c r="C33" t="str">
        <f t="shared" si="0"/>
        <v>14348@thoughtworks.com</v>
      </c>
    </row>
    <row r="34" spans="1:3">
      <c r="A34" t="s">
        <v>66</v>
      </c>
      <c r="B34" t="s">
        <v>67</v>
      </c>
      <c r="C34" t="str">
        <f t="shared" si="0"/>
        <v>13213@thoughtworks.com</v>
      </c>
    </row>
    <row r="35" spans="1:3">
      <c r="A35" t="s">
        <v>68</v>
      </c>
      <c r="B35" t="s">
        <v>69</v>
      </c>
      <c r="C35" t="str">
        <f t="shared" si="0"/>
        <v>14479@thoughtworks.com</v>
      </c>
    </row>
    <row r="36" spans="1:3">
      <c r="A36" t="s">
        <v>70</v>
      </c>
      <c r="B36" t="s">
        <v>71</v>
      </c>
      <c r="C36" t="str">
        <f t="shared" si="0"/>
        <v>12627@thoughtworks.com</v>
      </c>
    </row>
    <row r="37" spans="1:3">
      <c r="A37" t="s">
        <v>72</v>
      </c>
      <c r="B37" t="s">
        <v>73</v>
      </c>
      <c r="C37" t="str">
        <f t="shared" si="0"/>
        <v>11787@thoughtworks.com</v>
      </c>
    </row>
    <row r="38" spans="1:3">
      <c r="A38" t="s">
        <v>74</v>
      </c>
      <c r="B38" t="s">
        <v>75</v>
      </c>
      <c r="C38" t="str">
        <f t="shared" si="0"/>
        <v>13081@thoughtworks.com</v>
      </c>
    </row>
    <row r="39" spans="1:3">
      <c r="A39" t="s">
        <v>76</v>
      </c>
      <c r="B39" t="s">
        <v>77</v>
      </c>
      <c r="C39" t="str">
        <f t="shared" si="0"/>
        <v>13954@thoughtworks.com</v>
      </c>
    </row>
    <row r="40" spans="1:3">
      <c r="A40" t="s">
        <v>78</v>
      </c>
      <c r="B40" t="s">
        <v>79</v>
      </c>
      <c r="C40" t="str">
        <f t="shared" si="0"/>
        <v>12507@thoughtworks.com</v>
      </c>
    </row>
    <row r="41" spans="1:3">
      <c r="A41" t="s">
        <v>80</v>
      </c>
      <c r="B41" t="s">
        <v>81</v>
      </c>
      <c r="C41" t="str">
        <f t="shared" si="0"/>
        <v>12745@thoughtworks.com</v>
      </c>
    </row>
    <row r="42" spans="1:3">
      <c r="A42" t="s">
        <v>82</v>
      </c>
      <c r="B42" t="s">
        <v>83</v>
      </c>
      <c r="C42" t="str">
        <f t="shared" si="0"/>
        <v>12733@thoughtworks.com</v>
      </c>
    </row>
    <row r="43" spans="1:3">
      <c r="A43" t="s">
        <v>0</v>
      </c>
      <c r="B43" t="s">
        <v>1</v>
      </c>
      <c r="C43" t="str">
        <f t="shared" si="0"/>
        <v>12649@thoughtworks.com</v>
      </c>
    </row>
    <row r="44" spans="1:3">
      <c r="A44" t="s">
        <v>84</v>
      </c>
      <c r="B44" t="s">
        <v>85</v>
      </c>
      <c r="C44" t="str">
        <f t="shared" si="0"/>
        <v>11102@thoughtworks.com</v>
      </c>
    </row>
    <row r="45" spans="1:3">
      <c r="A45" t="s">
        <v>86</v>
      </c>
      <c r="B45" t="s">
        <v>87</v>
      </c>
      <c r="C45" t="str">
        <f t="shared" si="0"/>
        <v>14264@thoughtworks.com</v>
      </c>
    </row>
    <row r="46" spans="1:3">
      <c r="A46" t="s">
        <v>88</v>
      </c>
      <c r="B46" t="s">
        <v>89</v>
      </c>
      <c r="C46" t="str">
        <f t="shared" si="0"/>
        <v>12770@thoughtworks.com</v>
      </c>
    </row>
    <row r="47" spans="1:3">
      <c r="A47" t="s">
        <v>90</v>
      </c>
      <c r="B47" t="s">
        <v>91</v>
      </c>
      <c r="C47" t="str">
        <f t="shared" si="0"/>
        <v>12578@thoughtworks.com</v>
      </c>
    </row>
    <row r="48" spans="1:3">
      <c r="A48" t="s">
        <v>92</v>
      </c>
      <c r="B48" t="s">
        <v>93</v>
      </c>
      <c r="C48" t="str">
        <f t="shared" si="0"/>
        <v>10608@thoughtworks.com</v>
      </c>
    </row>
    <row r="49" spans="1:3">
      <c r="A49" t="s">
        <v>94</v>
      </c>
      <c r="B49" t="s">
        <v>95</v>
      </c>
      <c r="C49" t="str">
        <f t="shared" si="0"/>
        <v>11323@thoughtworks.com</v>
      </c>
    </row>
    <row r="50" spans="1:3">
      <c r="A50" t="s">
        <v>2</v>
      </c>
      <c r="B50" t="s">
        <v>3</v>
      </c>
      <c r="C50" t="str">
        <f t="shared" si="0"/>
        <v>13083@thoughtworks.com</v>
      </c>
    </row>
    <row r="51" spans="1:3">
      <c r="A51" t="s">
        <v>96</v>
      </c>
      <c r="B51" t="s">
        <v>97</v>
      </c>
      <c r="C51" t="str">
        <f t="shared" si="0"/>
        <v>11859@thoughtworks.com</v>
      </c>
    </row>
    <row r="52" spans="1:3">
      <c r="A52" t="s">
        <v>98</v>
      </c>
      <c r="B52" t="s">
        <v>99</v>
      </c>
      <c r="C52" t="str">
        <f t="shared" si="0"/>
        <v>12461@thoughtworks.com</v>
      </c>
    </row>
    <row r="53" spans="1:3">
      <c r="A53" t="s">
        <v>100</v>
      </c>
      <c r="B53" t="s">
        <v>101</v>
      </c>
      <c r="C53" t="str">
        <f t="shared" si="0"/>
        <v>12334@thoughtworks.com</v>
      </c>
    </row>
    <row r="54" spans="1:3">
      <c r="A54" t="s">
        <v>102</v>
      </c>
      <c r="B54" t="s">
        <v>103</v>
      </c>
      <c r="C54" t="str">
        <f t="shared" si="0"/>
        <v>12452@thoughtworks.com</v>
      </c>
    </row>
    <row r="55" spans="1:3">
      <c r="A55" t="s">
        <v>104</v>
      </c>
      <c r="B55" t="s">
        <v>105</v>
      </c>
      <c r="C55" t="str">
        <f t="shared" si="0"/>
        <v>10835@thoughtworks.com</v>
      </c>
    </row>
    <row r="56" spans="1:3">
      <c r="A56" t="s">
        <v>4</v>
      </c>
      <c r="B56" t="s">
        <v>5</v>
      </c>
      <c r="C56" t="str">
        <f t="shared" si="0"/>
        <v>11869@thoughtworks.com</v>
      </c>
    </row>
    <row r="57" spans="1:3">
      <c r="A57" t="s">
        <v>6</v>
      </c>
      <c r="B57" t="s">
        <v>7</v>
      </c>
      <c r="C57" t="str">
        <f t="shared" si="0"/>
        <v>13627@thoughtworks.com</v>
      </c>
    </row>
    <row r="58" spans="1:3">
      <c r="A58" t="s">
        <v>106</v>
      </c>
      <c r="B58" t="s">
        <v>107</v>
      </c>
      <c r="C58" t="str">
        <f t="shared" si="0"/>
        <v>13833@thoughtworks.com</v>
      </c>
    </row>
    <row r="59" spans="1:3">
      <c r="A59" t="s">
        <v>108</v>
      </c>
      <c r="B59" t="s">
        <v>109</v>
      </c>
      <c r="C59" t="str">
        <f t="shared" si="0"/>
        <v>13277@thoughtworks.com</v>
      </c>
    </row>
    <row r="60" spans="1:3">
      <c r="A60" t="s">
        <v>110</v>
      </c>
      <c r="B60" t="s">
        <v>111</v>
      </c>
      <c r="C60" t="str">
        <f t="shared" si="0"/>
        <v>12567@thoughtworks.com</v>
      </c>
    </row>
    <row r="61" spans="1:3">
      <c r="A61" t="s">
        <v>8</v>
      </c>
      <c r="B61" t="s">
        <v>9</v>
      </c>
      <c r="C61" t="str">
        <f t="shared" si="0"/>
        <v>13668@thoughtworks.com</v>
      </c>
    </row>
    <row r="62" spans="1:3">
      <c r="A62" t="s">
        <v>112</v>
      </c>
      <c r="B62" t="s">
        <v>113</v>
      </c>
      <c r="C62" t="str">
        <f t="shared" si="0"/>
        <v>12480@thoughtworks.com</v>
      </c>
    </row>
    <row r="63" spans="1:3">
      <c r="A63" t="s">
        <v>114</v>
      </c>
      <c r="B63" t="s">
        <v>115</v>
      </c>
      <c r="C63" t="str">
        <f t="shared" si="0"/>
        <v>12949@thoughtworks.com</v>
      </c>
    </row>
    <row r="64" spans="1:3">
      <c r="A64" t="s">
        <v>116</v>
      </c>
      <c r="B64" t="s">
        <v>117</v>
      </c>
      <c r="C64" t="str">
        <f t="shared" si="0"/>
        <v>13637@thoughtworks.com</v>
      </c>
    </row>
    <row r="65" spans="1:3">
      <c r="A65" t="s">
        <v>118</v>
      </c>
      <c r="B65" t="s">
        <v>119</v>
      </c>
      <c r="C65" t="str">
        <f t="shared" ref="C65:C128" si="1">CONCATENATE(B65, "@thoughtworks.com")</f>
        <v>11463@thoughtworks.com</v>
      </c>
    </row>
    <row r="66" spans="1:3">
      <c r="A66" t="s">
        <v>120</v>
      </c>
      <c r="B66" t="s">
        <v>121</v>
      </c>
      <c r="C66" t="str">
        <f t="shared" si="1"/>
        <v>12505@thoughtworks.com</v>
      </c>
    </row>
    <row r="67" spans="1:3">
      <c r="A67" t="s">
        <v>122</v>
      </c>
      <c r="B67" t="s">
        <v>123</v>
      </c>
      <c r="C67" t="str">
        <f t="shared" si="1"/>
        <v>10684@thoughtworks.com</v>
      </c>
    </row>
    <row r="68" spans="1:3">
      <c r="A68" t="s">
        <v>124</v>
      </c>
      <c r="B68" t="s">
        <v>125</v>
      </c>
      <c r="C68" t="str">
        <f t="shared" si="1"/>
        <v>13870@thoughtworks.com</v>
      </c>
    </row>
    <row r="69" spans="1:3">
      <c r="A69" t="s">
        <v>126</v>
      </c>
      <c r="B69" t="s">
        <v>127</v>
      </c>
      <c r="C69" t="str">
        <f t="shared" si="1"/>
        <v>12340@thoughtworks.com</v>
      </c>
    </row>
    <row r="70" spans="1:3">
      <c r="A70" t="s">
        <v>128</v>
      </c>
      <c r="B70" t="s">
        <v>129</v>
      </c>
      <c r="C70" t="str">
        <f t="shared" si="1"/>
        <v>12509@thoughtworks.com</v>
      </c>
    </row>
    <row r="71" spans="1:3">
      <c r="A71" t="s">
        <v>130</v>
      </c>
      <c r="B71" t="s">
        <v>131</v>
      </c>
      <c r="C71" t="str">
        <f t="shared" si="1"/>
        <v>13045@thoughtworks.com</v>
      </c>
    </row>
    <row r="72" spans="1:3">
      <c r="A72" t="s">
        <v>132</v>
      </c>
      <c r="B72" t="s">
        <v>133</v>
      </c>
      <c r="C72" t="str">
        <f t="shared" si="1"/>
        <v>13458@thoughtworks.com</v>
      </c>
    </row>
    <row r="73" spans="1:3">
      <c r="A73" t="s">
        <v>134</v>
      </c>
      <c r="B73" t="s">
        <v>135</v>
      </c>
      <c r="C73" t="str">
        <f t="shared" si="1"/>
        <v>12690@thoughtworks.com</v>
      </c>
    </row>
    <row r="74" spans="1:3">
      <c r="A74" t="s">
        <v>136</v>
      </c>
      <c r="B74" t="s">
        <v>137</v>
      </c>
      <c r="C74" t="str">
        <f t="shared" si="1"/>
        <v>10778@thoughtworks.com</v>
      </c>
    </row>
    <row r="75" spans="1:3">
      <c r="A75" t="s">
        <v>138</v>
      </c>
      <c r="B75" t="s">
        <v>139</v>
      </c>
      <c r="C75" t="str">
        <f t="shared" si="1"/>
        <v>13268@thoughtworks.com</v>
      </c>
    </row>
    <row r="76" spans="1:3">
      <c r="A76" t="s">
        <v>140</v>
      </c>
      <c r="B76" t="s">
        <v>141</v>
      </c>
      <c r="C76" t="str">
        <f t="shared" si="1"/>
        <v>10950@thoughtworks.com</v>
      </c>
    </row>
    <row r="77" spans="1:3">
      <c r="A77" t="s">
        <v>142</v>
      </c>
      <c r="B77" t="s">
        <v>143</v>
      </c>
      <c r="C77" t="str">
        <f t="shared" si="1"/>
        <v>13590@thoughtworks.com</v>
      </c>
    </row>
    <row r="78" spans="1:3">
      <c r="A78" t="s">
        <v>144</v>
      </c>
      <c r="B78" t="s">
        <v>145</v>
      </c>
      <c r="C78" t="str">
        <f t="shared" si="1"/>
        <v>12645@thoughtworks.com</v>
      </c>
    </row>
    <row r="79" spans="1:3">
      <c r="A79" t="s">
        <v>146</v>
      </c>
      <c r="B79" t="s">
        <v>147</v>
      </c>
      <c r="C79" t="str">
        <f t="shared" si="1"/>
        <v>13743@thoughtworks.com</v>
      </c>
    </row>
    <row r="80" spans="1:3">
      <c r="A80" t="s">
        <v>148</v>
      </c>
      <c r="B80" t="s">
        <v>149</v>
      </c>
      <c r="C80" t="str">
        <f t="shared" si="1"/>
        <v>13203@thoughtworks.com</v>
      </c>
    </row>
    <row r="81" spans="1:3">
      <c r="A81" t="s">
        <v>150</v>
      </c>
      <c r="B81" t="s">
        <v>151</v>
      </c>
      <c r="C81" t="str">
        <f t="shared" si="1"/>
        <v>13214@thoughtworks.com</v>
      </c>
    </row>
    <row r="82" spans="1:3">
      <c r="A82" t="s">
        <v>152</v>
      </c>
      <c r="B82" t="s">
        <v>153</v>
      </c>
      <c r="C82" t="str">
        <f t="shared" si="1"/>
        <v>12202@thoughtworks.com</v>
      </c>
    </row>
    <row r="83" spans="1:3">
      <c r="A83" t="s">
        <v>154</v>
      </c>
      <c r="B83" t="s">
        <v>155</v>
      </c>
      <c r="C83" t="str">
        <f t="shared" si="1"/>
        <v>11162@thoughtworks.com</v>
      </c>
    </row>
    <row r="84" spans="1:3">
      <c r="A84" t="s">
        <v>10</v>
      </c>
      <c r="B84" t="s">
        <v>11</v>
      </c>
      <c r="C84" t="str">
        <f t="shared" si="1"/>
        <v>13749@thoughtworks.com</v>
      </c>
    </row>
    <row r="85" spans="1:3">
      <c r="A85" t="s">
        <v>156</v>
      </c>
      <c r="B85" t="s">
        <v>157</v>
      </c>
      <c r="C85" t="str">
        <f t="shared" si="1"/>
        <v>11900@thoughtworks.com</v>
      </c>
    </row>
    <row r="86" spans="1:3">
      <c r="A86" t="s">
        <v>158</v>
      </c>
      <c r="B86" t="s">
        <v>159</v>
      </c>
      <c r="C86" t="str">
        <f t="shared" si="1"/>
        <v>12341@thoughtworks.com</v>
      </c>
    </row>
    <row r="87" spans="1:3">
      <c r="A87" t="s">
        <v>160</v>
      </c>
      <c r="B87" t="s">
        <v>161</v>
      </c>
      <c r="C87" t="str">
        <f t="shared" si="1"/>
        <v>10929@thoughtworks.com</v>
      </c>
    </row>
    <row r="88" spans="1:3">
      <c r="A88" t="s">
        <v>162</v>
      </c>
      <c r="B88" t="s">
        <v>163</v>
      </c>
      <c r="C88" t="str">
        <f t="shared" si="1"/>
        <v>14199@thoughtworks.com</v>
      </c>
    </row>
    <row r="89" spans="1:3">
      <c r="A89" t="s">
        <v>164</v>
      </c>
      <c r="B89" t="s">
        <v>165</v>
      </c>
      <c r="C89" t="str">
        <f t="shared" si="1"/>
        <v>11374@thoughtworks.com</v>
      </c>
    </row>
    <row r="90" spans="1:3">
      <c r="A90" t="s">
        <v>166</v>
      </c>
      <c r="B90" t="s">
        <v>167</v>
      </c>
      <c r="C90" t="str">
        <f t="shared" si="1"/>
        <v>13168@thoughtworks.com</v>
      </c>
    </row>
    <row r="91" spans="1:3">
      <c r="A91" t="s">
        <v>168</v>
      </c>
      <c r="B91" t="s">
        <v>169</v>
      </c>
      <c r="C91" t="str">
        <f t="shared" si="1"/>
        <v>14481@thoughtworks.com</v>
      </c>
    </row>
    <row r="92" spans="1:3">
      <c r="A92" t="s">
        <v>170</v>
      </c>
      <c r="B92" t="s">
        <v>171</v>
      </c>
      <c r="C92" t="str">
        <f t="shared" si="1"/>
        <v>11908@thoughtworks.com</v>
      </c>
    </row>
    <row r="93" spans="1:3">
      <c r="A93" t="s">
        <v>172</v>
      </c>
      <c r="B93" t="s">
        <v>173</v>
      </c>
      <c r="C93" t="str">
        <f t="shared" si="1"/>
        <v>11071@thoughtworks.com</v>
      </c>
    </row>
    <row r="94" spans="1:3">
      <c r="A94" t="s">
        <v>174</v>
      </c>
      <c r="B94" t="s">
        <v>175</v>
      </c>
      <c r="C94" t="str">
        <f t="shared" si="1"/>
        <v>12695@thoughtworks.com</v>
      </c>
    </row>
    <row r="95" spans="1:3">
      <c r="A95" t="s">
        <v>176</v>
      </c>
      <c r="B95" t="s">
        <v>177</v>
      </c>
      <c r="C95" t="str">
        <f t="shared" si="1"/>
        <v>14021@thoughtworks.com</v>
      </c>
    </row>
    <row r="96" spans="1:3">
      <c r="A96" t="s">
        <v>178</v>
      </c>
      <c r="B96" t="s">
        <v>179</v>
      </c>
      <c r="C96" t="str">
        <f t="shared" si="1"/>
        <v>13984@thoughtworks.com</v>
      </c>
    </row>
    <row r="97" spans="1:3">
      <c r="A97" t="s">
        <v>180</v>
      </c>
      <c r="B97" t="s">
        <v>181</v>
      </c>
      <c r="C97" t="str">
        <f t="shared" si="1"/>
        <v>11163@thoughtworks.com</v>
      </c>
    </row>
    <row r="98" spans="1:3">
      <c r="A98" t="s">
        <v>182</v>
      </c>
      <c r="B98" t="s">
        <v>183</v>
      </c>
      <c r="C98" t="str">
        <f t="shared" si="1"/>
        <v>13840@thoughtworks.com</v>
      </c>
    </row>
    <row r="99" spans="1:3">
      <c r="A99" t="s">
        <v>184</v>
      </c>
      <c r="B99" t="s">
        <v>185</v>
      </c>
      <c r="C99" t="str">
        <f t="shared" si="1"/>
        <v>14406@thoughtworks.com</v>
      </c>
    </row>
    <row r="100" spans="1:3">
      <c r="A100" t="s">
        <v>186</v>
      </c>
      <c r="B100" t="s">
        <v>187</v>
      </c>
      <c r="C100" t="str">
        <f t="shared" si="1"/>
        <v>12653@thoughtworks.com</v>
      </c>
    </row>
    <row r="101" spans="1:3">
      <c r="A101" t="s">
        <v>188</v>
      </c>
      <c r="B101" t="s">
        <v>189</v>
      </c>
      <c r="C101" t="str">
        <f t="shared" si="1"/>
        <v>13941@thoughtworks.com</v>
      </c>
    </row>
    <row r="102" spans="1:3">
      <c r="A102" t="s">
        <v>190</v>
      </c>
      <c r="B102" t="s">
        <v>191</v>
      </c>
      <c r="C102" t="str">
        <f t="shared" si="1"/>
        <v>11176@thoughtworks.com</v>
      </c>
    </row>
    <row r="103" spans="1:3">
      <c r="A103" t="s">
        <v>192</v>
      </c>
      <c r="B103" t="s">
        <v>193</v>
      </c>
      <c r="C103" t="str">
        <f t="shared" si="1"/>
        <v>12553@thoughtworks.com</v>
      </c>
    </row>
    <row r="104" spans="1:3">
      <c r="A104" t="s">
        <v>194</v>
      </c>
      <c r="B104" t="s">
        <v>195</v>
      </c>
      <c r="C104" t="str">
        <f t="shared" si="1"/>
        <v>12342@thoughtworks.com</v>
      </c>
    </row>
    <row r="105" spans="1:3">
      <c r="A105" t="s">
        <v>196</v>
      </c>
      <c r="B105" t="s">
        <v>197</v>
      </c>
      <c r="C105" t="str">
        <f t="shared" si="1"/>
        <v>11996@thoughtworks.com</v>
      </c>
    </row>
    <row r="106" spans="1:3">
      <c r="A106" t="s">
        <v>198</v>
      </c>
      <c r="B106" t="s">
        <v>199</v>
      </c>
      <c r="C106" t="str">
        <f t="shared" si="1"/>
        <v>12777@thoughtworks.com</v>
      </c>
    </row>
    <row r="107" spans="1:3">
      <c r="A107" t="s">
        <v>200</v>
      </c>
      <c r="B107" t="s">
        <v>201</v>
      </c>
      <c r="C107" t="str">
        <f t="shared" si="1"/>
        <v>12464@thoughtworks.com</v>
      </c>
    </row>
    <row r="108" spans="1:3">
      <c r="A108" t="s">
        <v>202</v>
      </c>
      <c r="B108" t="s">
        <v>203</v>
      </c>
      <c r="C108" t="str">
        <f t="shared" si="1"/>
        <v>11063@thoughtworks.com</v>
      </c>
    </row>
    <row r="109" spans="1:3">
      <c r="A109" t="s">
        <v>204</v>
      </c>
      <c r="B109" t="s">
        <v>205</v>
      </c>
      <c r="C109" t="str">
        <f t="shared" si="1"/>
        <v>12433@thoughtworks.com</v>
      </c>
    </row>
    <row r="110" spans="1:3">
      <c r="A110" t="s">
        <v>206</v>
      </c>
      <c r="B110" t="s">
        <v>207</v>
      </c>
      <c r="C110" t="str">
        <f t="shared" si="1"/>
        <v>12796@thoughtworks.com</v>
      </c>
    </row>
    <row r="111" spans="1:3">
      <c r="A111" t="s">
        <v>208</v>
      </c>
      <c r="B111" t="s">
        <v>209</v>
      </c>
      <c r="C111" t="str">
        <f t="shared" si="1"/>
        <v>12015@thoughtworks.com</v>
      </c>
    </row>
    <row r="112" spans="1:3">
      <c r="A112" t="s">
        <v>210</v>
      </c>
      <c r="B112" t="s">
        <v>211</v>
      </c>
      <c r="C112" t="str">
        <f t="shared" si="1"/>
        <v>12076@thoughtworks.com</v>
      </c>
    </row>
    <row r="113" spans="1:3">
      <c r="A113" t="s">
        <v>212</v>
      </c>
      <c r="B113" t="s">
        <v>213</v>
      </c>
      <c r="C113" t="str">
        <f t="shared" si="1"/>
        <v>14104@thoughtworks.com</v>
      </c>
    </row>
    <row r="114" spans="1:3">
      <c r="A114" t="s">
        <v>214</v>
      </c>
      <c r="B114" t="s">
        <v>215</v>
      </c>
      <c r="C114" t="str">
        <f t="shared" si="1"/>
        <v>14103@thoughtworks.com</v>
      </c>
    </row>
    <row r="115" spans="1:3">
      <c r="A115" t="s">
        <v>216</v>
      </c>
      <c r="B115" t="s">
        <v>217</v>
      </c>
      <c r="C115" t="str">
        <f t="shared" si="1"/>
        <v>13577@thoughtworks.com</v>
      </c>
    </row>
    <row r="116" spans="1:3">
      <c r="A116" t="s">
        <v>218</v>
      </c>
      <c r="B116" t="s">
        <v>219</v>
      </c>
      <c r="C116" t="str">
        <f t="shared" si="1"/>
        <v>12882@thoughtworks.com</v>
      </c>
    </row>
    <row r="117" spans="1:3">
      <c r="A117" t="s">
        <v>220</v>
      </c>
      <c r="B117" t="s">
        <v>221</v>
      </c>
      <c r="C117" t="str">
        <f t="shared" si="1"/>
        <v>12634@thoughtworks.com</v>
      </c>
    </row>
    <row r="118" spans="1:3">
      <c r="A118" t="s">
        <v>222</v>
      </c>
      <c r="B118" t="s">
        <v>223</v>
      </c>
      <c r="C118" t="str">
        <f t="shared" si="1"/>
        <v>11372@thoughtworks.com</v>
      </c>
    </row>
    <row r="119" spans="1:3">
      <c r="A119" t="s">
        <v>224</v>
      </c>
      <c r="B119" t="s">
        <v>225</v>
      </c>
      <c r="C119" t="str">
        <f t="shared" si="1"/>
        <v>12514@thoughtworks.com</v>
      </c>
    </row>
    <row r="120" spans="1:3">
      <c r="A120" t="s">
        <v>226</v>
      </c>
      <c r="B120" t="s">
        <v>227</v>
      </c>
      <c r="C120" t="str">
        <f t="shared" si="1"/>
        <v>14006@thoughtworks.com</v>
      </c>
    </row>
    <row r="121" spans="1:3">
      <c r="A121" t="s">
        <v>228</v>
      </c>
      <c r="B121" t="s">
        <v>229</v>
      </c>
      <c r="C121" t="str">
        <f t="shared" si="1"/>
        <v>12286@thoughtworks.com</v>
      </c>
    </row>
    <row r="122" spans="1:3">
      <c r="A122" t="s">
        <v>230</v>
      </c>
      <c r="B122" t="s">
        <v>231</v>
      </c>
      <c r="C122" t="str">
        <f t="shared" si="1"/>
        <v>12876@thoughtworks.com</v>
      </c>
    </row>
    <row r="123" spans="1:3">
      <c r="A123" t="s">
        <v>232</v>
      </c>
      <c r="B123" t="s">
        <v>233</v>
      </c>
      <c r="C123" t="str">
        <f t="shared" si="1"/>
        <v>14510@thoughtworks.com</v>
      </c>
    </row>
    <row r="124" spans="1:3">
      <c r="A124" t="s">
        <v>234</v>
      </c>
      <c r="B124" t="s">
        <v>235</v>
      </c>
      <c r="C124" t="str">
        <f t="shared" si="1"/>
        <v>13179@thoughtworks.com</v>
      </c>
    </row>
    <row r="125" spans="1:3">
      <c r="A125" t="s">
        <v>236</v>
      </c>
      <c r="B125" t="s">
        <v>237</v>
      </c>
      <c r="C125" t="str">
        <f t="shared" si="1"/>
        <v>10913@thoughtworks.com</v>
      </c>
    </row>
    <row r="126" spans="1:3">
      <c r="A126" t="s">
        <v>238</v>
      </c>
      <c r="B126" t="s">
        <v>239</v>
      </c>
      <c r="C126" t="str">
        <f t="shared" si="1"/>
        <v>14202@thoughtworks.com</v>
      </c>
    </row>
    <row r="127" spans="1:3">
      <c r="A127" t="s">
        <v>240</v>
      </c>
      <c r="B127" t="s">
        <v>241</v>
      </c>
      <c r="C127" t="str">
        <f t="shared" si="1"/>
        <v>12502@thoughtworks.com</v>
      </c>
    </row>
    <row r="128" spans="1:3">
      <c r="A128" t="s">
        <v>242</v>
      </c>
      <c r="B128" t="s">
        <v>243</v>
      </c>
      <c r="C128" t="str">
        <f t="shared" si="1"/>
        <v>12147@thoughtworks.com</v>
      </c>
    </row>
    <row r="129" spans="1:3">
      <c r="A129" t="s">
        <v>244</v>
      </c>
      <c r="B129" t="s">
        <v>245</v>
      </c>
      <c r="C129" t="str">
        <f t="shared" ref="C129:C192" si="2">CONCATENATE(B129, "@thoughtworks.com")</f>
        <v>13202@thoughtworks.com</v>
      </c>
    </row>
    <row r="130" spans="1:3">
      <c r="A130" t="s">
        <v>14</v>
      </c>
      <c r="B130" t="s">
        <v>15</v>
      </c>
      <c r="C130" t="str">
        <f t="shared" si="2"/>
        <v>10689@thoughtworks.com</v>
      </c>
    </row>
    <row r="131" spans="1:3">
      <c r="A131" t="s">
        <v>246</v>
      </c>
      <c r="B131" t="s">
        <v>247</v>
      </c>
      <c r="C131" t="str">
        <f t="shared" si="2"/>
        <v>12382@thoughtworks.com</v>
      </c>
    </row>
    <row r="132" spans="1:3">
      <c r="A132" t="s">
        <v>248</v>
      </c>
      <c r="B132" t="s">
        <v>249</v>
      </c>
      <c r="C132" t="str">
        <f t="shared" si="2"/>
        <v>12828@thoughtworks.com</v>
      </c>
    </row>
    <row r="133" spans="1:3">
      <c r="A133" t="s">
        <v>250</v>
      </c>
      <c r="B133" t="s">
        <v>251</v>
      </c>
      <c r="C133" t="str">
        <f t="shared" si="2"/>
        <v>14093@thoughtworks.com</v>
      </c>
    </row>
    <row r="134" spans="1:3">
      <c r="A134" t="s">
        <v>252</v>
      </c>
      <c r="B134" t="s">
        <v>253</v>
      </c>
      <c r="C134" t="str">
        <f t="shared" si="2"/>
        <v>11397@thoughtworks.com</v>
      </c>
    </row>
    <row r="135" spans="1:3">
      <c r="A135" t="s">
        <v>254</v>
      </c>
      <c r="B135" t="s">
        <v>255</v>
      </c>
      <c r="C135" t="str">
        <f t="shared" si="2"/>
        <v>13068@thoughtworks.com</v>
      </c>
    </row>
    <row r="136" spans="1:3">
      <c r="A136" t="s">
        <v>256</v>
      </c>
      <c r="B136" t="s">
        <v>257</v>
      </c>
      <c r="C136" t="str">
        <f t="shared" si="2"/>
        <v>11375@thoughtworks.com</v>
      </c>
    </row>
    <row r="137" spans="1:3">
      <c r="A137" t="s">
        <v>258</v>
      </c>
      <c r="B137" t="s">
        <v>259</v>
      </c>
      <c r="C137" t="str">
        <f t="shared" si="2"/>
        <v>11835@thoughtworks.com</v>
      </c>
    </row>
    <row r="138" spans="1:3">
      <c r="A138" t="s">
        <v>260</v>
      </c>
      <c r="B138" t="s">
        <v>261</v>
      </c>
      <c r="C138" t="str">
        <f t="shared" si="2"/>
        <v>12570@thoughtworks.com</v>
      </c>
    </row>
    <row r="139" spans="1:3">
      <c r="A139" t="s">
        <v>262</v>
      </c>
      <c r="B139" t="s">
        <v>263</v>
      </c>
      <c r="C139" t="str">
        <f t="shared" si="2"/>
        <v>12563@thoughtworks.com</v>
      </c>
    </row>
    <row r="140" spans="1:3">
      <c r="A140" t="s">
        <v>264</v>
      </c>
      <c r="B140" t="s">
        <v>265</v>
      </c>
      <c r="C140" t="str">
        <f t="shared" si="2"/>
        <v>13355@thoughtworks.com</v>
      </c>
    </row>
    <row r="141" spans="1:3">
      <c r="A141" t="s">
        <v>266</v>
      </c>
      <c r="B141" t="s">
        <v>267</v>
      </c>
      <c r="C141" t="str">
        <f t="shared" si="2"/>
        <v>14216@thoughtworks.com</v>
      </c>
    </row>
    <row r="142" spans="1:3">
      <c r="A142" t="s">
        <v>268</v>
      </c>
      <c r="B142" t="s">
        <v>269</v>
      </c>
      <c r="C142" t="str">
        <f t="shared" si="2"/>
        <v>14324@thoughtworks.com</v>
      </c>
    </row>
    <row r="143" spans="1:3">
      <c r="A143" t="s">
        <v>270</v>
      </c>
      <c r="B143" t="s">
        <v>271</v>
      </c>
      <c r="C143" t="str">
        <f t="shared" si="2"/>
        <v>13589@thoughtworks.com</v>
      </c>
    </row>
    <row r="144" spans="1:3">
      <c r="A144" t="s">
        <v>272</v>
      </c>
      <c r="B144" t="s">
        <v>273</v>
      </c>
      <c r="C144" t="str">
        <f t="shared" si="2"/>
        <v>10422@thoughtworks.com</v>
      </c>
    </row>
    <row r="145" spans="1:3">
      <c r="A145" t="s">
        <v>274</v>
      </c>
      <c r="B145" t="s">
        <v>275</v>
      </c>
      <c r="C145" t="str">
        <f t="shared" si="2"/>
        <v>10934@thoughtworks.com</v>
      </c>
    </row>
    <row r="146" spans="1:3">
      <c r="A146" t="s">
        <v>276</v>
      </c>
      <c r="B146" t="s">
        <v>277</v>
      </c>
      <c r="C146" t="str">
        <f t="shared" si="2"/>
        <v>12724@thoughtworks.com</v>
      </c>
    </row>
    <row r="147" spans="1:3">
      <c r="A147" t="s">
        <v>278</v>
      </c>
      <c r="B147" t="s">
        <v>279</v>
      </c>
      <c r="C147" t="str">
        <f t="shared" si="2"/>
        <v>12878@thoughtworks.com</v>
      </c>
    </row>
    <row r="148" spans="1:3">
      <c r="A148" t="s">
        <v>280</v>
      </c>
      <c r="B148" t="s">
        <v>281</v>
      </c>
      <c r="C148" t="str">
        <f t="shared" si="2"/>
        <v>12984@thoughtworks.com</v>
      </c>
    </row>
    <row r="149" spans="1:3">
      <c r="A149" t="s">
        <v>282</v>
      </c>
      <c r="B149" t="s">
        <v>283</v>
      </c>
      <c r="C149" t="str">
        <f t="shared" si="2"/>
        <v>12785@thoughtworks.com</v>
      </c>
    </row>
    <row r="150" spans="1:3">
      <c r="A150" t="s">
        <v>284</v>
      </c>
      <c r="B150" t="s">
        <v>285</v>
      </c>
      <c r="C150" t="str">
        <f t="shared" si="2"/>
        <v>11800@thoughtworks.com</v>
      </c>
    </row>
    <row r="151" spans="1:3">
      <c r="A151" t="s">
        <v>286</v>
      </c>
      <c r="B151" t="s">
        <v>287</v>
      </c>
      <c r="C151" t="str">
        <f t="shared" si="2"/>
        <v>11130@thoughtworks.com</v>
      </c>
    </row>
    <row r="152" spans="1:3">
      <c r="A152" t="s">
        <v>288</v>
      </c>
      <c r="B152" t="s">
        <v>289</v>
      </c>
      <c r="C152" t="str">
        <f t="shared" si="2"/>
        <v>11618@thoughtworks.com</v>
      </c>
    </row>
    <row r="153" spans="1:3">
      <c r="A153" t="s">
        <v>290</v>
      </c>
      <c r="B153" t="s">
        <v>291</v>
      </c>
      <c r="C153" t="str">
        <f t="shared" si="2"/>
        <v>12631@thoughtworks.com</v>
      </c>
    </row>
    <row r="154" spans="1:3">
      <c r="A154" t="s">
        <v>292</v>
      </c>
      <c r="B154" t="s">
        <v>293</v>
      </c>
      <c r="C154" t="str">
        <f t="shared" si="2"/>
        <v>13836@thoughtworks.com</v>
      </c>
    </row>
    <row r="155" spans="1:3">
      <c r="A155" t="s">
        <v>294</v>
      </c>
      <c r="B155" t="s">
        <v>295</v>
      </c>
      <c r="C155" t="str">
        <f t="shared" si="2"/>
        <v>11506@thoughtworks.com</v>
      </c>
    </row>
    <row r="156" spans="1:3">
      <c r="A156" t="s">
        <v>296</v>
      </c>
      <c r="B156" t="s">
        <v>297</v>
      </c>
      <c r="C156" t="str">
        <f t="shared" si="2"/>
        <v>12636@thoughtworks.com</v>
      </c>
    </row>
    <row r="157" spans="1:3">
      <c r="A157" t="s">
        <v>298</v>
      </c>
      <c r="B157" t="s">
        <v>299</v>
      </c>
      <c r="C157" t="str">
        <f t="shared" si="2"/>
        <v>12425@thoughtworks.com</v>
      </c>
    </row>
    <row r="158" spans="1:3">
      <c r="A158" t="s">
        <v>18</v>
      </c>
      <c r="B158" t="s">
        <v>19</v>
      </c>
      <c r="C158" t="str">
        <f t="shared" si="2"/>
        <v>13882@thoughtworks.com</v>
      </c>
    </row>
    <row r="159" spans="1:3">
      <c r="A159" t="s">
        <v>300</v>
      </c>
      <c r="B159" t="s">
        <v>301</v>
      </c>
      <c r="C159" t="str">
        <f t="shared" si="2"/>
        <v>12296@thoughtworks.com</v>
      </c>
    </row>
    <row r="160" spans="1:3">
      <c r="A160" t="s">
        <v>302</v>
      </c>
      <c r="B160" t="s">
        <v>303</v>
      </c>
      <c r="C160" t="str">
        <f t="shared" si="2"/>
        <v>13319@thoughtworks.com</v>
      </c>
    </row>
    <row r="161" spans="1:3">
      <c r="A161" t="s">
        <v>304</v>
      </c>
      <c r="B161" t="s">
        <v>305</v>
      </c>
      <c r="C161" t="str">
        <f t="shared" si="2"/>
        <v>14028@thoughtworks.com</v>
      </c>
    </row>
    <row r="162" spans="1:3">
      <c r="A162" t="s">
        <v>20</v>
      </c>
      <c r="B162" t="s">
        <v>21</v>
      </c>
      <c r="C162" t="str">
        <f t="shared" si="2"/>
        <v>12672@thoughtworks.com</v>
      </c>
    </row>
    <row r="163" spans="1:3">
      <c r="A163" t="s">
        <v>306</v>
      </c>
      <c r="B163" t="s">
        <v>307</v>
      </c>
      <c r="C163" t="str">
        <f t="shared" si="2"/>
        <v>12946@thoughtworks.com</v>
      </c>
    </row>
    <row r="164" spans="1:3">
      <c r="A164" t="s">
        <v>308</v>
      </c>
      <c r="B164" t="s">
        <v>309</v>
      </c>
      <c r="C164" t="str">
        <f t="shared" si="2"/>
        <v>12844@thoughtworks.com</v>
      </c>
    </row>
    <row r="165" spans="1:3">
      <c r="A165" t="s">
        <v>310</v>
      </c>
      <c r="B165" t="s">
        <v>311</v>
      </c>
      <c r="C165" t="str">
        <f t="shared" si="2"/>
        <v>13645@thoughtworks.com</v>
      </c>
    </row>
    <row r="166" spans="1:3">
      <c r="A166" t="s">
        <v>312</v>
      </c>
      <c r="B166" t="s">
        <v>313</v>
      </c>
      <c r="C166" t="str">
        <f t="shared" si="2"/>
        <v>13415@thoughtworks.com</v>
      </c>
    </row>
    <row r="167" spans="1:3">
      <c r="A167" t="s">
        <v>314</v>
      </c>
      <c r="B167" t="s">
        <v>315</v>
      </c>
      <c r="C167" t="str">
        <f t="shared" si="2"/>
        <v>12394@thoughtworks.com</v>
      </c>
    </row>
    <row r="168" spans="1:3">
      <c r="A168" t="s">
        <v>316</v>
      </c>
      <c r="B168" t="s">
        <v>317</v>
      </c>
      <c r="C168" t="str">
        <f t="shared" si="2"/>
        <v>12748@thoughtworks.com</v>
      </c>
    </row>
    <row r="169" spans="1:3">
      <c r="A169" t="s">
        <v>318</v>
      </c>
      <c r="B169" t="s">
        <v>319</v>
      </c>
      <c r="C169" t="str">
        <f t="shared" si="2"/>
        <v>10526@thoughtworks.com</v>
      </c>
    </row>
    <row r="170" spans="1:3">
      <c r="A170" t="s">
        <v>320</v>
      </c>
      <c r="B170" t="s">
        <v>321</v>
      </c>
      <c r="C170" t="str">
        <f t="shared" si="2"/>
        <v>12434@thoughtworks.com</v>
      </c>
    </row>
    <row r="171" spans="1:3">
      <c r="A171" t="s">
        <v>322</v>
      </c>
      <c r="B171" t="s">
        <v>323</v>
      </c>
      <c r="C171" t="str">
        <f t="shared" si="2"/>
        <v>12826@thoughtworks.com</v>
      </c>
    </row>
    <row r="172" spans="1:3">
      <c r="A172" t="s">
        <v>324</v>
      </c>
      <c r="B172" t="s">
        <v>325</v>
      </c>
      <c r="C172" t="str">
        <f t="shared" si="2"/>
        <v>12944@thoughtworks.com</v>
      </c>
    </row>
    <row r="173" spans="1:3">
      <c r="A173" t="s">
        <v>22</v>
      </c>
      <c r="B173" t="s">
        <v>23</v>
      </c>
      <c r="C173" t="str">
        <f t="shared" si="2"/>
        <v>12654@thoughtworks.com</v>
      </c>
    </row>
    <row r="174" spans="1:3">
      <c r="A174" t="s">
        <v>326</v>
      </c>
      <c r="B174" t="s">
        <v>327</v>
      </c>
      <c r="C174" t="str">
        <f t="shared" si="2"/>
        <v>14063@thoughtworks.com</v>
      </c>
    </row>
    <row r="175" spans="1:3">
      <c r="A175" t="s">
        <v>328</v>
      </c>
      <c r="B175" t="s">
        <v>329</v>
      </c>
      <c r="C175" t="str">
        <f t="shared" si="2"/>
        <v>14429@thoughtworks.com</v>
      </c>
    </row>
    <row r="176" spans="1:3">
      <c r="A176" t="s">
        <v>330</v>
      </c>
      <c r="B176" t="s">
        <v>331</v>
      </c>
      <c r="C176" t="str">
        <f t="shared" si="2"/>
        <v>12086@thoughtworks.com</v>
      </c>
    </row>
    <row r="177" spans="1:3">
      <c r="A177" t="s">
        <v>332</v>
      </c>
      <c r="B177" t="s">
        <v>333</v>
      </c>
      <c r="C177" t="str">
        <f t="shared" si="2"/>
        <v>11458@thoughtworks.com</v>
      </c>
    </row>
    <row r="178" spans="1:3">
      <c r="A178" t="s">
        <v>334</v>
      </c>
      <c r="B178" t="s">
        <v>335</v>
      </c>
      <c r="C178" t="str">
        <f t="shared" si="2"/>
        <v>14078@thoughtworks.com</v>
      </c>
    </row>
    <row r="179" spans="1:3">
      <c r="A179" t="s">
        <v>336</v>
      </c>
      <c r="B179" t="s">
        <v>337</v>
      </c>
      <c r="C179" t="str">
        <f t="shared" si="2"/>
        <v>10878@thoughtworks.com</v>
      </c>
    </row>
    <row r="180" spans="1:3">
      <c r="A180" t="s">
        <v>338</v>
      </c>
      <c r="B180" t="s">
        <v>339</v>
      </c>
      <c r="C180" t="str">
        <f t="shared" si="2"/>
        <v>12263@thoughtworks.com</v>
      </c>
    </row>
    <row r="181" spans="1:3">
      <c r="A181" t="s">
        <v>340</v>
      </c>
      <c r="B181" t="s">
        <v>341</v>
      </c>
      <c r="C181" t="str">
        <f t="shared" si="2"/>
        <v>12713@thoughtworks.com</v>
      </c>
    </row>
    <row r="182" spans="1:3">
      <c r="A182" t="s">
        <v>24</v>
      </c>
      <c r="B182" t="s">
        <v>25</v>
      </c>
      <c r="C182" t="str">
        <f t="shared" si="2"/>
        <v>11911@thoughtworks.com</v>
      </c>
    </row>
    <row r="183" spans="1:3">
      <c r="A183" t="s">
        <v>342</v>
      </c>
      <c r="B183" t="s">
        <v>343</v>
      </c>
      <c r="C183" t="str">
        <f t="shared" si="2"/>
        <v>11525@thoughtworks.com</v>
      </c>
    </row>
    <row r="184" spans="1:3">
      <c r="A184" t="s">
        <v>344</v>
      </c>
      <c r="B184" t="s">
        <v>345</v>
      </c>
      <c r="C184" t="str">
        <f t="shared" si="2"/>
        <v>13372@thoughtworks.com</v>
      </c>
    </row>
    <row r="185" spans="1:3">
      <c r="A185" t="s">
        <v>346</v>
      </c>
      <c r="B185" t="s">
        <v>347</v>
      </c>
      <c r="C185" t="str">
        <f t="shared" si="2"/>
        <v>10912@thoughtworks.com</v>
      </c>
    </row>
    <row r="186" spans="1:3">
      <c r="A186" t="s">
        <v>348</v>
      </c>
      <c r="B186" t="s">
        <v>349</v>
      </c>
      <c r="C186" t="str">
        <f t="shared" si="2"/>
        <v>13412@thoughtworks.com</v>
      </c>
    </row>
    <row r="187" spans="1:3">
      <c r="A187" t="s">
        <v>350</v>
      </c>
      <c r="B187" t="s">
        <v>351</v>
      </c>
      <c r="C187" t="str">
        <f t="shared" si="2"/>
        <v>11964@thoughtworks.com</v>
      </c>
    </row>
    <row r="188" spans="1:3">
      <c r="A188" t="s">
        <v>352</v>
      </c>
      <c r="B188" t="s">
        <v>353</v>
      </c>
      <c r="C188" t="str">
        <f t="shared" si="2"/>
        <v>14206@thoughtworks.com</v>
      </c>
    </row>
    <row r="189" spans="1:3">
      <c r="A189" t="s">
        <v>354</v>
      </c>
      <c r="B189" t="s">
        <v>355</v>
      </c>
      <c r="C189" t="str">
        <f t="shared" si="2"/>
        <v>12249@thoughtworks.com</v>
      </c>
    </row>
    <row r="190" spans="1:3">
      <c r="A190" t="s">
        <v>356</v>
      </c>
      <c r="B190" t="s">
        <v>357</v>
      </c>
      <c r="C190" t="str">
        <f t="shared" si="2"/>
        <v>14477@thoughtworks.com</v>
      </c>
    </row>
    <row r="191" spans="1:3">
      <c r="A191" t="s">
        <v>358</v>
      </c>
      <c r="B191" t="s">
        <v>359</v>
      </c>
      <c r="C191" t="str">
        <f t="shared" si="2"/>
        <v>12547@thoughtworks.com</v>
      </c>
    </row>
    <row r="192" spans="1:3">
      <c r="A192" t="s">
        <v>360</v>
      </c>
      <c r="B192" t="s">
        <v>361</v>
      </c>
      <c r="C192" t="str">
        <f t="shared" si="2"/>
        <v>13421@thoughtworks.com</v>
      </c>
    </row>
    <row r="193" spans="1:3">
      <c r="A193" t="s">
        <v>362</v>
      </c>
      <c r="B193" t="s">
        <v>363</v>
      </c>
      <c r="C193" t="str">
        <f t="shared" ref="C193:C256" si="3">CONCATENATE(B193, "@thoughtworks.com")</f>
        <v>13330@thoughtworks.com</v>
      </c>
    </row>
    <row r="194" spans="1:3">
      <c r="A194" t="s">
        <v>364</v>
      </c>
      <c r="B194" t="s">
        <v>365</v>
      </c>
      <c r="C194" t="str">
        <f t="shared" si="3"/>
        <v>14218@thoughtworks.com</v>
      </c>
    </row>
    <row r="195" spans="1:3">
      <c r="A195" t="s">
        <v>366</v>
      </c>
      <c r="B195" t="s">
        <v>367</v>
      </c>
      <c r="C195" t="str">
        <f t="shared" si="3"/>
        <v>12964@thoughtworks.com</v>
      </c>
    </row>
    <row r="196" spans="1:3">
      <c r="A196" t="s">
        <v>368</v>
      </c>
      <c r="B196" t="s">
        <v>369</v>
      </c>
      <c r="C196" t="str">
        <f t="shared" si="3"/>
        <v>13349@thoughtworks.com</v>
      </c>
    </row>
    <row r="197" spans="1:3">
      <c r="A197" t="s">
        <v>370</v>
      </c>
      <c r="B197" t="s">
        <v>371</v>
      </c>
      <c r="C197" t="str">
        <f t="shared" si="3"/>
        <v>13094@thoughtworks.com</v>
      </c>
    </row>
    <row r="198" spans="1:3">
      <c r="A198" t="s">
        <v>372</v>
      </c>
      <c r="B198" t="s">
        <v>373</v>
      </c>
      <c r="C198" t="str">
        <f t="shared" si="3"/>
        <v>12959@thoughtworks.com</v>
      </c>
    </row>
    <row r="199" spans="1:3">
      <c r="A199" t="s">
        <v>374</v>
      </c>
      <c r="B199" t="s">
        <v>375</v>
      </c>
      <c r="C199" t="str">
        <f t="shared" si="3"/>
        <v>13460@thoughtworks.com</v>
      </c>
    </row>
    <row r="200" spans="1:3">
      <c r="A200" t="s">
        <v>376</v>
      </c>
      <c r="B200" t="s">
        <v>377</v>
      </c>
      <c r="C200" t="str">
        <f t="shared" si="3"/>
        <v>12504@thoughtworks.com</v>
      </c>
    </row>
    <row r="201" spans="1:3">
      <c r="A201" t="s">
        <v>378</v>
      </c>
      <c r="B201" t="s">
        <v>379</v>
      </c>
      <c r="C201" t="str">
        <f t="shared" si="3"/>
        <v>11229@thoughtworks.com</v>
      </c>
    </row>
    <row r="202" spans="1:3">
      <c r="A202" t="s">
        <v>380</v>
      </c>
      <c r="B202" t="s">
        <v>381</v>
      </c>
      <c r="C202" t="str">
        <f t="shared" si="3"/>
        <v>12393@thoughtworks.com</v>
      </c>
    </row>
    <row r="203" spans="1:3">
      <c r="A203" t="s">
        <v>382</v>
      </c>
      <c r="B203" t="s">
        <v>383</v>
      </c>
      <c r="C203" t="str">
        <f t="shared" si="3"/>
        <v>14065@thoughtworks.com</v>
      </c>
    </row>
    <row r="204" spans="1:3">
      <c r="A204" t="s">
        <v>384</v>
      </c>
      <c r="B204" t="s">
        <v>385</v>
      </c>
      <c r="C204" t="str">
        <f t="shared" si="3"/>
        <v>12454@thoughtworks.com</v>
      </c>
    </row>
    <row r="205" spans="1:3">
      <c r="A205" t="s">
        <v>386</v>
      </c>
      <c r="B205" t="s">
        <v>387</v>
      </c>
      <c r="C205" t="str">
        <f t="shared" si="3"/>
        <v>14312@thoughtworks.com</v>
      </c>
    </row>
    <row r="206" spans="1:3">
      <c r="A206" t="s">
        <v>30</v>
      </c>
      <c r="B206" t="s">
        <v>31</v>
      </c>
      <c r="C206" t="str">
        <f t="shared" si="3"/>
        <v>12292@thoughtworks.com</v>
      </c>
    </row>
    <row r="207" spans="1:3">
      <c r="A207" t="s">
        <v>388</v>
      </c>
      <c r="B207" t="s">
        <v>389</v>
      </c>
      <c r="C207" t="str">
        <f t="shared" si="3"/>
        <v>12217@thoughtworks.com</v>
      </c>
    </row>
    <row r="208" spans="1:3">
      <c r="A208" t="s">
        <v>390</v>
      </c>
      <c r="B208" t="s">
        <v>391</v>
      </c>
      <c r="C208" t="str">
        <f t="shared" si="3"/>
        <v>11603@thoughtworks.com</v>
      </c>
    </row>
    <row r="209" spans="1:3">
      <c r="A209" t="s">
        <v>392</v>
      </c>
      <c r="B209" t="s">
        <v>393</v>
      </c>
      <c r="C209" t="str">
        <f t="shared" si="3"/>
        <v>13953@thoughtworks.com</v>
      </c>
    </row>
    <row r="210" spans="1:3">
      <c r="A210" t="s">
        <v>394</v>
      </c>
      <c r="B210" t="s">
        <v>395</v>
      </c>
      <c r="C210" t="str">
        <f t="shared" si="3"/>
        <v>12608@thoughtworks.com</v>
      </c>
    </row>
    <row r="211" spans="1:3">
      <c r="A211" t="s">
        <v>396</v>
      </c>
      <c r="B211" t="s">
        <v>397</v>
      </c>
      <c r="C211" t="str">
        <f t="shared" si="3"/>
        <v>12747@thoughtworks.com</v>
      </c>
    </row>
    <row r="212" spans="1:3">
      <c r="A212" t="s">
        <v>398</v>
      </c>
      <c r="B212" t="s">
        <v>399</v>
      </c>
      <c r="C212" t="str">
        <f t="shared" si="3"/>
        <v>13206@thoughtworks.com</v>
      </c>
    </row>
    <row r="213" spans="1:3">
      <c r="A213" t="s">
        <v>400</v>
      </c>
      <c r="B213" t="s">
        <v>401</v>
      </c>
      <c r="C213" t="str">
        <f t="shared" si="3"/>
        <v>13384@thoughtworks.com</v>
      </c>
    </row>
    <row r="214" spans="1:3">
      <c r="A214" t="s">
        <v>402</v>
      </c>
      <c r="B214" t="s">
        <v>403</v>
      </c>
      <c r="C214" t="str">
        <f t="shared" si="3"/>
        <v>11933@thoughtworks.com</v>
      </c>
    </row>
    <row r="215" spans="1:3">
      <c r="A215" t="s">
        <v>404</v>
      </c>
      <c r="B215" t="s">
        <v>405</v>
      </c>
      <c r="C215" t="str">
        <f t="shared" si="3"/>
        <v>11387@thoughtworks.com</v>
      </c>
    </row>
    <row r="216" spans="1:3">
      <c r="A216" t="s">
        <v>406</v>
      </c>
      <c r="B216" t="s">
        <v>407</v>
      </c>
      <c r="C216" t="str">
        <f t="shared" si="3"/>
        <v>12671@thoughtworks.com</v>
      </c>
    </row>
    <row r="217" spans="1:3">
      <c r="A217" t="s">
        <v>408</v>
      </c>
      <c r="B217" t="s">
        <v>409</v>
      </c>
      <c r="C217" t="str">
        <f t="shared" si="3"/>
        <v>11373@thoughtworks.com</v>
      </c>
    </row>
    <row r="218" spans="1:3">
      <c r="A218" t="s">
        <v>410</v>
      </c>
      <c r="B218" t="s">
        <v>411</v>
      </c>
      <c r="C218" t="str">
        <f t="shared" si="3"/>
        <v>12679@thoughtworks.com</v>
      </c>
    </row>
    <row r="219" spans="1:3">
      <c r="A219" t="s">
        <v>412</v>
      </c>
      <c r="B219" t="s">
        <v>413</v>
      </c>
      <c r="C219" t="str">
        <f t="shared" si="3"/>
        <v>14358@thoughtworks.com</v>
      </c>
    </row>
    <row r="220" spans="1:3">
      <c r="A220" t="s">
        <v>414</v>
      </c>
      <c r="B220" t="s">
        <v>415</v>
      </c>
      <c r="C220" t="str">
        <f t="shared" si="3"/>
        <v>12091@thoughtworks.com</v>
      </c>
    </row>
    <row r="221" spans="1:3">
      <c r="A221" t="s">
        <v>416</v>
      </c>
      <c r="B221" t="s">
        <v>417</v>
      </c>
      <c r="C221" t="str">
        <f t="shared" si="3"/>
        <v>11716@thoughtworks.com</v>
      </c>
    </row>
    <row r="222" spans="1:3">
      <c r="A222" t="s">
        <v>418</v>
      </c>
      <c r="B222" t="s">
        <v>419</v>
      </c>
      <c r="C222" t="str">
        <f t="shared" si="3"/>
        <v>11617@thoughtworks.com</v>
      </c>
    </row>
    <row r="223" spans="1:3">
      <c r="A223" t="s">
        <v>420</v>
      </c>
      <c r="B223" t="s">
        <v>421</v>
      </c>
      <c r="C223" t="str">
        <f t="shared" si="3"/>
        <v>12477@thoughtworks.com</v>
      </c>
    </row>
    <row r="224" spans="1:3">
      <c r="A224" t="s">
        <v>422</v>
      </c>
      <c r="B224" t="s">
        <v>423</v>
      </c>
      <c r="C224" t="str">
        <f t="shared" si="3"/>
        <v>11398@thoughtworks.com</v>
      </c>
    </row>
    <row r="225" spans="1:3">
      <c r="A225" t="s">
        <v>424</v>
      </c>
      <c r="B225" t="s">
        <v>425</v>
      </c>
      <c r="C225" t="str">
        <f t="shared" si="3"/>
        <v>14048@thoughtworks.com</v>
      </c>
    </row>
    <row r="226" spans="1:3">
      <c r="A226" t="s">
        <v>426</v>
      </c>
      <c r="B226" t="s">
        <v>427</v>
      </c>
      <c r="C226" t="str">
        <f t="shared" si="3"/>
        <v>14243@thoughtworks.com</v>
      </c>
    </row>
    <row r="227" spans="1:3">
      <c r="A227" t="s">
        <v>428</v>
      </c>
      <c r="B227" t="s">
        <v>429</v>
      </c>
      <c r="C227" t="str">
        <f t="shared" si="3"/>
        <v>12974@thoughtworks.com</v>
      </c>
    </row>
    <row r="228" spans="1:3">
      <c r="A228" t="s">
        <v>430</v>
      </c>
      <c r="B228" t="s">
        <v>431</v>
      </c>
      <c r="C228" t="str">
        <f t="shared" si="3"/>
        <v>12864@thoughtworks.com</v>
      </c>
    </row>
    <row r="229" spans="1:3">
      <c r="A229" t="s">
        <v>432</v>
      </c>
      <c r="B229" t="s">
        <v>433</v>
      </c>
      <c r="C229" t="str">
        <f t="shared" si="3"/>
        <v>14217@thoughtworks.com</v>
      </c>
    </row>
    <row r="230" spans="1:3">
      <c r="A230" t="s">
        <v>434</v>
      </c>
      <c r="B230" t="s">
        <v>435</v>
      </c>
      <c r="C230" t="str">
        <f t="shared" si="3"/>
        <v>12988@thoughtworks.com</v>
      </c>
    </row>
    <row r="231" spans="1:3">
      <c r="A231" t="s">
        <v>436</v>
      </c>
      <c r="B231" t="s">
        <v>437</v>
      </c>
      <c r="C231" t="str">
        <f t="shared" si="3"/>
        <v>11792@thoughtworks.com</v>
      </c>
    </row>
    <row r="232" spans="1:3">
      <c r="A232" t="s">
        <v>438</v>
      </c>
      <c r="B232" t="s">
        <v>439</v>
      </c>
      <c r="C232" t="str">
        <f t="shared" si="3"/>
        <v>13027@thoughtworks.com</v>
      </c>
    </row>
    <row r="233" spans="1:3">
      <c r="B233" t="s">
        <v>440</v>
      </c>
      <c r="C233" t="str">
        <f t="shared" si="3"/>
        <v>13416@thoughtworks.com</v>
      </c>
    </row>
    <row r="234" spans="1:3">
      <c r="A234" t="s">
        <v>441</v>
      </c>
      <c r="B234" t="s">
        <v>442</v>
      </c>
      <c r="C234" t="str">
        <f t="shared" si="3"/>
        <v>11828@thoughtworks.com</v>
      </c>
    </row>
    <row r="235" spans="1:3">
      <c r="A235" t="s">
        <v>443</v>
      </c>
      <c r="B235" t="s">
        <v>444</v>
      </c>
      <c r="C235" t="str">
        <f t="shared" si="3"/>
        <v>12512@thoughtworks.com</v>
      </c>
    </row>
    <row r="236" spans="1:3">
      <c r="A236" t="s">
        <v>445</v>
      </c>
      <c r="B236" t="s">
        <v>446</v>
      </c>
      <c r="C236" t="str">
        <f t="shared" si="3"/>
        <v>12453@thoughtworks.com</v>
      </c>
    </row>
    <row r="237" spans="1:3">
      <c r="A237" t="s">
        <v>447</v>
      </c>
      <c r="B237" t="s">
        <v>448</v>
      </c>
      <c r="C237" t="str">
        <f t="shared" si="3"/>
        <v>11767@thoughtworks.com</v>
      </c>
    </row>
    <row r="238" spans="1:3">
      <c r="A238" t="s">
        <v>449</v>
      </c>
      <c r="B238" t="s">
        <v>450</v>
      </c>
      <c r="C238" t="str">
        <f t="shared" si="3"/>
        <v>10473@thoughtworks.com</v>
      </c>
    </row>
    <row r="239" spans="1:3">
      <c r="A239" t="s">
        <v>451</v>
      </c>
      <c r="B239" t="s">
        <v>452</v>
      </c>
      <c r="C239" t="str">
        <f t="shared" si="3"/>
        <v>11739@thoughtworks.com</v>
      </c>
    </row>
    <row r="240" spans="1:3">
      <c r="A240" t="s">
        <v>453</v>
      </c>
      <c r="B240" t="s">
        <v>454</v>
      </c>
      <c r="C240" t="str">
        <f t="shared" si="3"/>
        <v>12886@thoughtworks.com</v>
      </c>
    </row>
    <row r="241" spans="1:3">
      <c r="A241" t="s">
        <v>455</v>
      </c>
      <c r="B241" t="s">
        <v>456</v>
      </c>
      <c r="C241" t="str">
        <f t="shared" si="3"/>
        <v>13080@thoughtworks.com</v>
      </c>
    </row>
    <row r="242" spans="1:3">
      <c r="A242" t="s">
        <v>457</v>
      </c>
      <c r="B242" t="s">
        <v>458</v>
      </c>
      <c r="C242" t="str">
        <f t="shared" si="3"/>
        <v>14016@thoughtworks.com</v>
      </c>
    </row>
    <row r="243" spans="1:3">
      <c r="A243" t="s">
        <v>459</v>
      </c>
      <c r="B243" t="s">
        <v>460</v>
      </c>
      <c r="C243" t="str">
        <f t="shared" si="3"/>
        <v>12554@thoughtworks.com</v>
      </c>
    </row>
    <row r="244" spans="1:3">
      <c r="A244" t="s">
        <v>461</v>
      </c>
      <c r="B244" t="s">
        <v>462</v>
      </c>
      <c r="C244" t="str">
        <f t="shared" si="3"/>
        <v>13365@thoughtworks.com</v>
      </c>
    </row>
    <row r="245" spans="1:3">
      <c r="A245" t="s">
        <v>463</v>
      </c>
      <c r="B245" t="s">
        <v>464</v>
      </c>
      <c r="C245" t="str">
        <f t="shared" si="3"/>
        <v>13392@thoughtworks.com</v>
      </c>
    </row>
    <row r="246" spans="1:3">
      <c r="A246" t="s">
        <v>465</v>
      </c>
      <c r="B246" t="s">
        <v>466</v>
      </c>
      <c r="C246" t="str">
        <f t="shared" si="3"/>
        <v>14043@thoughtworks.com</v>
      </c>
    </row>
    <row r="247" spans="1:3">
      <c r="A247" t="s">
        <v>467</v>
      </c>
      <c r="B247" t="s">
        <v>468</v>
      </c>
      <c r="C247" t="str">
        <f t="shared" si="3"/>
        <v>13499@thoughtworks.com</v>
      </c>
    </row>
    <row r="248" spans="1:3">
      <c r="A248" t="s">
        <v>469</v>
      </c>
      <c r="B248" t="s">
        <v>470</v>
      </c>
      <c r="C248" t="str">
        <f t="shared" si="3"/>
        <v>14343@thoughtworks.com</v>
      </c>
    </row>
    <row r="249" spans="1:3">
      <c r="A249" t="s">
        <v>471</v>
      </c>
      <c r="B249" t="s">
        <v>472</v>
      </c>
      <c r="C249" t="str">
        <f t="shared" si="3"/>
        <v>11444@thoughtworks.com</v>
      </c>
    </row>
    <row r="250" spans="1:3">
      <c r="A250" t="s">
        <v>473</v>
      </c>
      <c r="B250" t="s">
        <v>474</v>
      </c>
      <c r="C250" t="str">
        <f t="shared" si="3"/>
        <v>13410@thoughtworks.com</v>
      </c>
    </row>
    <row r="251" spans="1:3">
      <c r="A251" t="s">
        <v>475</v>
      </c>
      <c r="B251" t="s">
        <v>476</v>
      </c>
      <c r="C251" t="str">
        <f t="shared" si="3"/>
        <v>12470@thoughtworks.com</v>
      </c>
    </row>
    <row r="252" spans="1:3">
      <c r="A252" t="s">
        <v>477</v>
      </c>
      <c r="B252" t="s">
        <v>478</v>
      </c>
      <c r="C252" t="str">
        <f t="shared" si="3"/>
        <v>12463@thoughtworks.com</v>
      </c>
    </row>
    <row r="253" spans="1:3">
      <c r="A253" t="s">
        <v>479</v>
      </c>
      <c r="B253" t="s">
        <v>480</v>
      </c>
      <c r="C253" t="str">
        <f t="shared" si="3"/>
        <v>12815@thoughtworks.com</v>
      </c>
    </row>
    <row r="254" spans="1:3">
      <c r="A254" t="s">
        <v>481</v>
      </c>
      <c r="B254" t="s">
        <v>482</v>
      </c>
      <c r="C254" t="str">
        <f t="shared" si="3"/>
        <v>14386@thoughtworks.com</v>
      </c>
    </row>
    <row r="255" spans="1:3">
      <c r="A255" t="s">
        <v>483</v>
      </c>
      <c r="B255" t="s">
        <v>484</v>
      </c>
      <c r="C255" t="str">
        <f t="shared" si="3"/>
        <v>12259@thoughtworks.com</v>
      </c>
    </row>
    <row r="256" spans="1:3">
      <c r="A256" t="s">
        <v>36</v>
      </c>
      <c r="B256" t="s">
        <v>37</v>
      </c>
      <c r="C256" t="str">
        <f t="shared" si="3"/>
        <v>12237@thoughtworks.com</v>
      </c>
    </row>
    <row r="257" spans="1:3">
      <c r="A257" t="s">
        <v>485</v>
      </c>
      <c r="B257" t="s">
        <v>486</v>
      </c>
      <c r="C257" t="str">
        <f t="shared" ref="C257:C320" si="4">CONCATENATE(B257, "@thoughtworks.com")</f>
        <v>10086@thoughtworks.com</v>
      </c>
    </row>
    <row r="258" spans="1:3">
      <c r="A258" t="s">
        <v>487</v>
      </c>
      <c r="B258" t="s">
        <v>488</v>
      </c>
      <c r="C258" t="str">
        <f t="shared" si="4"/>
        <v>12790@thoughtworks.com</v>
      </c>
    </row>
    <row r="259" spans="1:3">
      <c r="A259" t="s">
        <v>489</v>
      </c>
      <c r="B259" t="s">
        <v>490</v>
      </c>
      <c r="C259" t="str">
        <f t="shared" si="4"/>
        <v>13231@thoughtworks.com</v>
      </c>
    </row>
    <row r="260" spans="1:3">
      <c r="A260" t="s">
        <v>38</v>
      </c>
      <c r="B260" t="s">
        <v>39</v>
      </c>
      <c r="C260" t="str">
        <f t="shared" si="4"/>
        <v>11873@thoughtworks.com</v>
      </c>
    </row>
    <row r="261" spans="1:3">
      <c r="A261" t="s">
        <v>491</v>
      </c>
      <c r="B261" t="s">
        <v>492</v>
      </c>
      <c r="C261" t="str">
        <f t="shared" si="4"/>
        <v>13495@thoughtworks.com</v>
      </c>
    </row>
    <row r="262" spans="1:3">
      <c r="A262" t="s">
        <v>493</v>
      </c>
      <c r="B262" t="s">
        <v>494</v>
      </c>
      <c r="C262" t="str">
        <f t="shared" si="4"/>
        <v>12559@thoughtworks.com</v>
      </c>
    </row>
    <row r="263" spans="1:3">
      <c r="A263" t="s">
        <v>495</v>
      </c>
      <c r="B263" t="s">
        <v>496</v>
      </c>
      <c r="C263" t="str">
        <f t="shared" si="4"/>
        <v>10525@thoughtworks.com</v>
      </c>
    </row>
    <row r="264" spans="1:3">
      <c r="A264" t="s">
        <v>497</v>
      </c>
      <c r="B264" t="s">
        <v>498</v>
      </c>
      <c r="C264" t="str">
        <f t="shared" si="4"/>
        <v>12192@thoughtworks.com</v>
      </c>
    </row>
    <row r="265" spans="1:3">
      <c r="A265" t="s">
        <v>499</v>
      </c>
      <c r="B265" t="s">
        <v>500</v>
      </c>
      <c r="C265" t="str">
        <f t="shared" si="4"/>
        <v>11768@thoughtworks.com</v>
      </c>
    </row>
    <row r="266" spans="1:3">
      <c r="A266" t="s">
        <v>501</v>
      </c>
      <c r="B266" t="s">
        <v>502</v>
      </c>
      <c r="C266" t="str">
        <f t="shared" si="4"/>
        <v>11708@thoughtworks.com</v>
      </c>
    </row>
    <row r="267" spans="1:3">
      <c r="A267" t="s">
        <v>503</v>
      </c>
      <c r="B267" t="s">
        <v>504</v>
      </c>
      <c r="C267" t="str">
        <f t="shared" si="4"/>
        <v>12670@thoughtworks.com</v>
      </c>
    </row>
    <row r="268" spans="1:3">
      <c r="A268" t="s">
        <v>505</v>
      </c>
      <c r="B268" t="s">
        <v>506</v>
      </c>
      <c r="C268" t="str">
        <f t="shared" si="4"/>
        <v>12290@thoughtworks.com</v>
      </c>
    </row>
    <row r="269" spans="1:3">
      <c r="A269" t="s">
        <v>42</v>
      </c>
      <c r="B269" t="s">
        <v>43</v>
      </c>
      <c r="C269" t="str">
        <f t="shared" si="4"/>
        <v>13763@thoughtworks.com</v>
      </c>
    </row>
    <row r="270" spans="1:3">
      <c r="A270" t="s">
        <v>507</v>
      </c>
      <c r="B270" t="s">
        <v>508</v>
      </c>
      <c r="C270" t="str">
        <f t="shared" si="4"/>
        <v>10931@thoughtworks.com</v>
      </c>
    </row>
    <row r="271" spans="1:3">
      <c r="A271" t="s">
        <v>509</v>
      </c>
      <c r="B271" t="s">
        <v>510</v>
      </c>
      <c r="C271" t="str">
        <f t="shared" si="4"/>
        <v>10746@thoughtworks.com</v>
      </c>
    </row>
    <row r="272" spans="1:3">
      <c r="A272" t="s">
        <v>511</v>
      </c>
      <c r="B272" t="s">
        <v>512</v>
      </c>
      <c r="C272" t="str">
        <f t="shared" si="4"/>
        <v>12503@thoughtworks.com</v>
      </c>
    </row>
    <row r="273" spans="1:3">
      <c r="A273" t="s">
        <v>513</v>
      </c>
      <c r="B273" t="s">
        <v>514</v>
      </c>
      <c r="C273" t="str">
        <f t="shared" si="4"/>
        <v>12160@thoughtworks.com</v>
      </c>
    </row>
    <row r="274" spans="1:3">
      <c r="A274" t="s">
        <v>515</v>
      </c>
      <c r="B274" t="s">
        <v>516</v>
      </c>
      <c r="C274" t="str">
        <f t="shared" si="4"/>
        <v>14342@thoughtworks.com</v>
      </c>
    </row>
    <row r="275" spans="1:3">
      <c r="A275" t="s">
        <v>517</v>
      </c>
      <c r="B275" t="s">
        <v>518</v>
      </c>
      <c r="C275" t="str">
        <f t="shared" si="4"/>
        <v>13949@thoughtworks.com</v>
      </c>
    </row>
    <row r="276" spans="1:3">
      <c r="A276" t="s">
        <v>519</v>
      </c>
      <c r="B276" t="s">
        <v>520</v>
      </c>
      <c r="C276" t="str">
        <f t="shared" si="4"/>
        <v>14044@thoughtworks.com</v>
      </c>
    </row>
    <row r="277" spans="1:3">
      <c r="A277" t="s">
        <v>521</v>
      </c>
      <c r="B277" t="s">
        <v>522</v>
      </c>
      <c r="C277" t="str">
        <f t="shared" si="4"/>
        <v>12918@thoughtworks.com</v>
      </c>
    </row>
    <row r="278" spans="1:3">
      <c r="A278" t="s">
        <v>523</v>
      </c>
      <c r="B278" t="s">
        <v>524</v>
      </c>
      <c r="C278" t="str">
        <f t="shared" si="4"/>
        <v>14303@thoughtworks.com</v>
      </c>
    </row>
    <row r="279" spans="1:3">
      <c r="A279" t="s">
        <v>525</v>
      </c>
      <c r="B279" t="s">
        <v>526</v>
      </c>
      <c r="C279" t="str">
        <f t="shared" si="4"/>
        <v>13159@thoughtworks.com</v>
      </c>
    </row>
    <row r="280" spans="1:3">
      <c r="A280" t="s">
        <v>527</v>
      </c>
      <c r="B280" t="s">
        <v>528</v>
      </c>
      <c r="C280" t="str">
        <f t="shared" si="4"/>
        <v>11706@thoughtworks.com</v>
      </c>
    </row>
    <row r="281" spans="1:3">
      <c r="A281" t="s">
        <v>529</v>
      </c>
      <c r="B281" t="s">
        <v>530</v>
      </c>
      <c r="C281" t="str">
        <f t="shared" si="4"/>
        <v>14299@thoughtworks.com</v>
      </c>
    </row>
    <row r="282" spans="1:3">
      <c r="A282" t="s">
        <v>531</v>
      </c>
      <c r="B282" t="s">
        <v>532</v>
      </c>
      <c r="C282" t="str">
        <f t="shared" si="4"/>
        <v>13948@thoughtworks.com</v>
      </c>
    </row>
    <row r="283" spans="1:3">
      <c r="A283" t="s">
        <v>533</v>
      </c>
      <c r="B283" t="s">
        <v>534</v>
      </c>
      <c r="C283" t="str">
        <f t="shared" si="4"/>
        <v>13945@thoughtworks.com</v>
      </c>
    </row>
    <row r="284" spans="1:3">
      <c r="A284" t="s">
        <v>46</v>
      </c>
      <c r="B284" t="s">
        <v>47</v>
      </c>
      <c r="C284" t="str">
        <f t="shared" si="4"/>
        <v>12860@thoughtworks.com</v>
      </c>
    </row>
    <row r="285" spans="1:3">
      <c r="A285" t="s">
        <v>535</v>
      </c>
      <c r="B285" t="s">
        <v>536</v>
      </c>
      <c r="C285" t="str">
        <f t="shared" si="4"/>
        <v>13846@thoughtworks.com</v>
      </c>
    </row>
    <row r="286" spans="1:3">
      <c r="A286" t="s">
        <v>537</v>
      </c>
      <c r="B286" t="s">
        <v>538</v>
      </c>
      <c r="C286" t="str">
        <f t="shared" si="4"/>
        <v>12952@thoughtworks.com</v>
      </c>
    </row>
    <row r="287" spans="1:3">
      <c r="A287" t="s">
        <v>539</v>
      </c>
      <c r="B287" t="s">
        <v>540</v>
      </c>
      <c r="C287" t="str">
        <f t="shared" si="4"/>
        <v>13283@thoughtworks.com</v>
      </c>
    </row>
    <row r="288" spans="1:3">
      <c r="A288" t="s">
        <v>541</v>
      </c>
      <c r="B288" t="s">
        <v>542</v>
      </c>
      <c r="C288" t="str">
        <f t="shared" si="4"/>
        <v>12526@thoughtworks.com</v>
      </c>
    </row>
    <row r="289" spans="1:3">
      <c r="A289" t="s">
        <v>543</v>
      </c>
      <c r="B289" t="s">
        <v>544</v>
      </c>
      <c r="C289" t="str">
        <f t="shared" si="4"/>
        <v>12378@thoughtworks.com</v>
      </c>
    </row>
    <row r="290" spans="1:3">
      <c r="A290" t="s">
        <v>545</v>
      </c>
      <c r="B290" t="s">
        <v>546</v>
      </c>
      <c r="C290" t="str">
        <f t="shared" si="4"/>
        <v>13968@thoughtworks.com</v>
      </c>
    </row>
    <row r="291" spans="1:3">
      <c r="A291" t="s">
        <v>547</v>
      </c>
      <c r="B291" t="s">
        <v>548</v>
      </c>
      <c r="C291" t="str">
        <f t="shared" si="4"/>
        <v>12966@thoughtworks.com</v>
      </c>
    </row>
    <row r="292" spans="1:3">
      <c r="A292" t="s">
        <v>549</v>
      </c>
      <c r="B292" t="s">
        <v>550</v>
      </c>
      <c r="C292" t="str">
        <f t="shared" si="4"/>
        <v>13382@thoughtworks.com</v>
      </c>
    </row>
    <row r="293" spans="1:3">
      <c r="A293" t="s">
        <v>551</v>
      </c>
      <c r="B293" t="s">
        <v>552</v>
      </c>
      <c r="C293" t="str">
        <f t="shared" si="4"/>
        <v>12795@thoughtworks.com</v>
      </c>
    </row>
    <row r="294" spans="1:3">
      <c r="A294" t="s">
        <v>553</v>
      </c>
      <c r="B294" t="s">
        <v>554</v>
      </c>
      <c r="C294" t="str">
        <f t="shared" si="4"/>
        <v>13947@thoughtworks.com</v>
      </c>
    </row>
    <row r="295" spans="1:3">
      <c r="A295" t="s">
        <v>555</v>
      </c>
      <c r="B295" t="s">
        <v>556</v>
      </c>
      <c r="C295" t="str">
        <f t="shared" si="4"/>
        <v>13414@thoughtworks.com</v>
      </c>
    </row>
    <row r="296" spans="1:3">
      <c r="A296" t="s">
        <v>557</v>
      </c>
      <c r="B296" t="s">
        <v>558</v>
      </c>
      <c r="C296" t="str">
        <f t="shared" si="4"/>
        <v>14366@thoughtworks.com</v>
      </c>
    </row>
    <row r="297" spans="1:3">
      <c r="A297" t="s">
        <v>559</v>
      </c>
      <c r="B297" t="s">
        <v>560</v>
      </c>
      <c r="C297" t="str">
        <f t="shared" si="4"/>
        <v>13962@thoughtworks.com</v>
      </c>
    </row>
    <row r="298" spans="1:3">
      <c r="A298" t="s">
        <v>561</v>
      </c>
      <c r="B298" t="s">
        <v>562</v>
      </c>
      <c r="C298" t="str">
        <f t="shared" si="4"/>
        <v>12718@thoughtworks.com</v>
      </c>
    </row>
    <row r="299" spans="1:3">
      <c r="A299" t="s">
        <v>563</v>
      </c>
      <c r="B299" t="s">
        <v>564</v>
      </c>
      <c r="C299" t="str">
        <f t="shared" si="4"/>
        <v>12103@thoughtworks.com</v>
      </c>
    </row>
    <row r="300" spans="1:3">
      <c r="A300" t="s">
        <v>565</v>
      </c>
      <c r="B300" t="s">
        <v>566</v>
      </c>
      <c r="C300" t="str">
        <f t="shared" si="4"/>
        <v>14245@thoughtworks.com</v>
      </c>
    </row>
    <row r="301" spans="1:3">
      <c r="A301" t="s">
        <v>567</v>
      </c>
      <c r="B301" t="s">
        <v>568</v>
      </c>
      <c r="C301" t="str">
        <f t="shared" si="4"/>
        <v>13170@thoughtworks.com</v>
      </c>
    </row>
    <row r="302" spans="1:3">
      <c r="A302" t="s">
        <v>569</v>
      </c>
      <c r="B302" t="s">
        <v>570</v>
      </c>
      <c r="C302" t="str">
        <f t="shared" si="4"/>
        <v>12156@thoughtworks.com</v>
      </c>
    </row>
    <row r="303" spans="1:3">
      <c r="A303" t="s">
        <v>571</v>
      </c>
      <c r="B303" t="s">
        <v>572</v>
      </c>
      <c r="C303" t="str">
        <f t="shared" si="4"/>
        <v>12948@thoughtworks.com</v>
      </c>
    </row>
    <row r="304" spans="1:3">
      <c r="A304" t="s">
        <v>573</v>
      </c>
      <c r="B304" t="s">
        <v>574</v>
      </c>
      <c r="C304" t="str">
        <f t="shared" si="4"/>
        <v>14234@thoughtworks.com</v>
      </c>
    </row>
    <row r="305" spans="1:3">
      <c r="A305" t="s">
        <v>575</v>
      </c>
      <c r="B305" t="s">
        <v>576</v>
      </c>
      <c r="C305" t="str">
        <f t="shared" si="4"/>
        <v>13838@thoughtworks.com</v>
      </c>
    </row>
    <row r="306" spans="1:3">
      <c r="A306" t="s">
        <v>577</v>
      </c>
      <c r="B306" t="s">
        <v>578</v>
      </c>
      <c r="C306" t="str">
        <f t="shared" si="4"/>
        <v>12809@thoughtworks.com</v>
      </c>
    </row>
    <row r="307" spans="1:3">
      <c r="A307" t="s">
        <v>579</v>
      </c>
      <c r="B307" t="s">
        <v>580</v>
      </c>
      <c r="C307" t="str">
        <f t="shared" si="4"/>
        <v>13946@thoughtworks.com</v>
      </c>
    </row>
    <row r="308" spans="1:3">
      <c r="A308" t="s">
        <v>581</v>
      </c>
      <c r="B308" t="s">
        <v>582</v>
      </c>
      <c r="C308" t="str">
        <f t="shared" si="4"/>
        <v>10721@thoughtworks.com</v>
      </c>
    </row>
    <row r="309" spans="1:3">
      <c r="A309" t="s">
        <v>48</v>
      </c>
      <c r="B309" t="s">
        <v>49</v>
      </c>
      <c r="C309" t="str">
        <f t="shared" si="4"/>
        <v>12772@thoughtworks.com</v>
      </c>
    </row>
    <row r="310" spans="1:3">
      <c r="A310" t="s">
        <v>583</v>
      </c>
      <c r="B310" t="s">
        <v>584</v>
      </c>
      <c r="C310" t="str">
        <f t="shared" si="4"/>
        <v>14362@thoughtworks.com</v>
      </c>
    </row>
    <row r="311" spans="1:3">
      <c r="A311" t="s">
        <v>52</v>
      </c>
      <c r="B311" t="s">
        <v>53</v>
      </c>
      <c r="C311" t="str">
        <f t="shared" si="4"/>
        <v>14246@thoughtworks.com</v>
      </c>
    </row>
    <row r="312" spans="1:3">
      <c r="A312" t="s">
        <v>585</v>
      </c>
      <c r="B312" t="s">
        <v>586</v>
      </c>
      <c r="C312" t="str">
        <f t="shared" si="4"/>
        <v>11133@thoughtworks.com</v>
      </c>
    </row>
    <row r="313" spans="1:3">
      <c r="A313" t="s">
        <v>587</v>
      </c>
      <c r="B313" t="s">
        <v>588</v>
      </c>
      <c r="C313" t="str">
        <f t="shared" si="4"/>
        <v>11361@thoughtworks.com</v>
      </c>
    </row>
    <row r="314" spans="1:3">
      <c r="A314" t="s">
        <v>589</v>
      </c>
      <c r="B314" t="s">
        <v>590</v>
      </c>
      <c r="C314" t="str">
        <f t="shared" si="4"/>
        <v>13855@thoughtworks.com</v>
      </c>
    </row>
    <row r="315" spans="1:3">
      <c r="A315" t="s">
        <v>591</v>
      </c>
      <c r="B315" t="s">
        <v>592</v>
      </c>
      <c r="C315" t="str">
        <f t="shared" si="4"/>
        <v>11946@thoughtworks.com</v>
      </c>
    </row>
    <row r="316" spans="1:3">
      <c r="A316" t="s">
        <v>593</v>
      </c>
      <c r="B316" t="s">
        <v>594</v>
      </c>
      <c r="C316" t="str">
        <f t="shared" si="4"/>
        <v>13986@thoughtworks.com</v>
      </c>
    </row>
    <row r="317" spans="1:3">
      <c r="A317" t="s">
        <v>595</v>
      </c>
      <c r="B317" t="s">
        <v>596</v>
      </c>
      <c r="C317" t="str">
        <f t="shared" si="4"/>
        <v>12154@thoughtworks.com</v>
      </c>
    </row>
    <row r="318" spans="1:3">
      <c r="A318" t="s">
        <v>597</v>
      </c>
      <c r="B318" t="s">
        <v>598</v>
      </c>
      <c r="C318" t="str">
        <f t="shared" si="4"/>
        <v>11188@thoughtworks.com</v>
      </c>
    </row>
    <row r="319" spans="1:3">
      <c r="A319" t="s">
        <v>599</v>
      </c>
      <c r="B319" t="s">
        <v>600</v>
      </c>
      <c r="C319" t="str">
        <f t="shared" si="4"/>
        <v>13624@thoughtworks.com</v>
      </c>
    </row>
    <row r="320" spans="1:3">
      <c r="A320" t="s">
        <v>601</v>
      </c>
      <c r="B320" t="s">
        <v>602</v>
      </c>
      <c r="C320" t="str">
        <f t="shared" si="4"/>
        <v>11239@thoughtworks.com</v>
      </c>
    </row>
    <row r="321" spans="1:3">
      <c r="A321" t="s">
        <v>603</v>
      </c>
      <c r="B321" t="s">
        <v>604</v>
      </c>
      <c r="C321" t="str">
        <f t="shared" ref="C321:C384" si="5">CONCATENATE(B321, "@thoughtworks.com")</f>
        <v>12810@thoughtworks.com</v>
      </c>
    </row>
    <row r="322" spans="1:3">
      <c r="A322" t="s">
        <v>605</v>
      </c>
      <c r="B322" t="s">
        <v>606</v>
      </c>
      <c r="C322" t="str">
        <f t="shared" si="5"/>
        <v>11984@thoughtworks.com</v>
      </c>
    </row>
    <row r="323" spans="1:3">
      <c r="A323" t="s">
        <v>607</v>
      </c>
      <c r="B323" t="s">
        <v>608</v>
      </c>
      <c r="C323" t="str">
        <f t="shared" si="5"/>
        <v>13346@thoughtworks.com</v>
      </c>
    </row>
    <row r="324" spans="1:3">
      <c r="A324" t="s">
        <v>609</v>
      </c>
      <c r="B324" t="s">
        <v>610</v>
      </c>
      <c r="C324" t="str">
        <f t="shared" si="5"/>
        <v>14269@thoughtworks.com</v>
      </c>
    </row>
    <row r="325" spans="1:3">
      <c r="A325" t="s">
        <v>611</v>
      </c>
      <c r="B325" t="s">
        <v>612</v>
      </c>
      <c r="C325" t="str">
        <f t="shared" si="5"/>
        <v>12987@thoughtworks.com</v>
      </c>
    </row>
    <row r="326" spans="1:3">
      <c r="A326" t="s">
        <v>613</v>
      </c>
      <c r="B326" t="s">
        <v>614</v>
      </c>
      <c r="C326" t="str">
        <f t="shared" si="5"/>
        <v>13297@thoughtworks.com</v>
      </c>
    </row>
    <row r="327" spans="1:3">
      <c r="A327" t="s">
        <v>615</v>
      </c>
      <c r="B327" t="s">
        <v>616</v>
      </c>
      <c r="C327" t="str">
        <f t="shared" si="5"/>
        <v>14026@thoughtworks.com</v>
      </c>
    </row>
    <row r="328" spans="1:3">
      <c r="A328" t="s">
        <v>617</v>
      </c>
      <c r="B328" t="s">
        <v>618</v>
      </c>
      <c r="C328" t="str">
        <f t="shared" si="5"/>
        <v>10487@thoughtworks.com</v>
      </c>
    </row>
    <row r="329" spans="1:3">
      <c r="A329" t="s">
        <v>619</v>
      </c>
      <c r="B329" t="s">
        <v>620</v>
      </c>
      <c r="C329" t="str">
        <f t="shared" si="5"/>
        <v>10517@thoughtworks.com</v>
      </c>
    </row>
    <row r="330" spans="1:3">
      <c r="A330" t="s">
        <v>621</v>
      </c>
      <c r="B330" t="s">
        <v>622</v>
      </c>
      <c r="C330" t="str">
        <f t="shared" si="5"/>
        <v>13435@thoughtworks.com</v>
      </c>
    </row>
    <row r="331" spans="1:3">
      <c r="A331" t="s">
        <v>623</v>
      </c>
      <c r="B331" t="s">
        <v>624</v>
      </c>
      <c r="C331" t="str">
        <f t="shared" si="5"/>
        <v>11840@thoughtworks.com</v>
      </c>
    </row>
    <row r="332" spans="1:3">
      <c r="A332" t="s">
        <v>625</v>
      </c>
      <c r="B332" t="s">
        <v>626</v>
      </c>
      <c r="C332" t="str">
        <f t="shared" si="5"/>
        <v>13408@thoughtworks.com</v>
      </c>
    </row>
    <row r="333" spans="1:3">
      <c r="A333" t="s">
        <v>627</v>
      </c>
      <c r="B333" t="s">
        <v>628</v>
      </c>
      <c r="C333" t="str">
        <f t="shared" si="5"/>
        <v>12360@thoughtworks.com</v>
      </c>
    </row>
    <row r="334" spans="1:3">
      <c r="A334" t="s">
        <v>629</v>
      </c>
      <c r="B334" t="s">
        <v>630</v>
      </c>
      <c r="C334" t="str">
        <f t="shared" si="5"/>
        <v>13875@thoughtworks.com</v>
      </c>
    </row>
    <row r="335" spans="1:3">
      <c r="A335" t="s">
        <v>631</v>
      </c>
      <c r="B335" t="s">
        <v>632</v>
      </c>
      <c r="C335" t="str">
        <f t="shared" si="5"/>
        <v>11910@thoughtworks.com</v>
      </c>
    </row>
    <row r="336" spans="1:3">
      <c r="A336" t="s">
        <v>633</v>
      </c>
      <c r="B336" t="s">
        <v>634</v>
      </c>
      <c r="C336" t="str">
        <f t="shared" si="5"/>
        <v>10458@thoughtworks.com</v>
      </c>
    </row>
    <row r="337" spans="1:3">
      <c r="A337" t="s">
        <v>635</v>
      </c>
      <c r="B337" t="s">
        <v>636</v>
      </c>
      <c r="C337" t="str">
        <f t="shared" si="5"/>
        <v>12594@thoughtworks.com</v>
      </c>
    </row>
    <row r="338" spans="1:3">
      <c r="A338" t="s">
        <v>56</v>
      </c>
      <c r="B338" t="s">
        <v>57</v>
      </c>
      <c r="C338" t="str">
        <f t="shared" si="5"/>
        <v>14219@thoughtworks.com</v>
      </c>
    </row>
    <row r="339" spans="1:3">
      <c r="A339" t="s">
        <v>637</v>
      </c>
      <c r="B339" t="s">
        <v>638</v>
      </c>
      <c r="C339" t="str">
        <f t="shared" si="5"/>
        <v>11041@thoughtworks.com</v>
      </c>
    </row>
    <row r="340" spans="1:3">
      <c r="A340" t="s">
        <v>639</v>
      </c>
      <c r="B340" t="s">
        <v>640</v>
      </c>
      <c r="C340" t="str">
        <f t="shared" si="5"/>
        <v>12515@thoughtworks.com</v>
      </c>
    </row>
    <row r="341" spans="1:3">
      <c r="A341" t="s">
        <v>641</v>
      </c>
      <c r="B341" t="s">
        <v>642</v>
      </c>
      <c r="C341" t="str">
        <f t="shared" si="5"/>
        <v>12077@thoughtworks.com</v>
      </c>
    </row>
    <row r="342" spans="1:3">
      <c r="A342" t="s">
        <v>643</v>
      </c>
      <c r="B342" t="s">
        <v>644</v>
      </c>
      <c r="C342" t="str">
        <f t="shared" si="5"/>
        <v>14385@thoughtworks.com</v>
      </c>
    </row>
    <row r="343" spans="1:3">
      <c r="A343" t="s">
        <v>645</v>
      </c>
      <c r="B343" t="s">
        <v>646</v>
      </c>
      <c r="C343" t="str">
        <f t="shared" si="5"/>
        <v>12304@thoughtworks.com</v>
      </c>
    </row>
    <row r="344" spans="1:3">
      <c r="A344" t="s">
        <v>647</v>
      </c>
      <c r="B344" t="s">
        <v>648</v>
      </c>
      <c r="C344" t="str">
        <f t="shared" si="5"/>
        <v>12287@thoughtworks.com</v>
      </c>
    </row>
    <row r="345" spans="1:3">
      <c r="A345" t="s">
        <v>649</v>
      </c>
      <c r="B345" t="s">
        <v>650</v>
      </c>
      <c r="C345" t="str">
        <f t="shared" si="5"/>
        <v>13492@thoughtworks.com</v>
      </c>
    </row>
    <row r="346" spans="1:3">
      <c r="A346" t="s">
        <v>651</v>
      </c>
      <c r="B346" t="s">
        <v>652</v>
      </c>
      <c r="C346" t="str">
        <f t="shared" si="5"/>
        <v>14154@thoughtworks.com</v>
      </c>
    </row>
    <row r="347" spans="1:3">
      <c r="A347" t="s">
        <v>653</v>
      </c>
      <c r="B347" t="s">
        <v>654</v>
      </c>
      <c r="C347" t="str">
        <f t="shared" si="5"/>
        <v>13418@thoughtworks.com</v>
      </c>
    </row>
    <row r="348" spans="1:3">
      <c r="A348" t="s">
        <v>655</v>
      </c>
      <c r="B348" t="s">
        <v>656</v>
      </c>
      <c r="C348" t="str">
        <f t="shared" si="5"/>
        <v>11156@thoughtworks.com</v>
      </c>
    </row>
    <row r="349" spans="1:3">
      <c r="A349" t="s">
        <v>657</v>
      </c>
      <c r="B349" t="s">
        <v>658</v>
      </c>
      <c r="C349" t="str">
        <f t="shared" si="5"/>
        <v>12595@thoughtworks.com</v>
      </c>
    </row>
    <row r="350" spans="1:3">
      <c r="A350" t="s">
        <v>58</v>
      </c>
      <c r="B350" t="s">
        <v>59</v>
      </c>
      <c r="C350" t="str">
        <f t="shared" si="5"/>
        <v>13971@thoughtworks.com</v>
      </c>
    </row>
    <row r="351" spans="1:3">
      <c r="A351" t="s">
        <v>659</v>
      </c>
      <c r="B351" t="s">
        <v>660</v>
      </c>
      <c r="C351" t="str">
        <f t="shared" si="5"/>
        <v>12272@thoughtworks.com</v>
      </c>
    </row>
    <row r="352" spans="1:3">
      <c r="A352" t="s">
        <v>661</v>
      </c>
      <c r="B352" t="s">
        <v>662</v>
      </c>
      <c r="C352" t="str">
        <f t="shared" si="5"/>
        <v>11198@thoughtworks.com</v>
      </c>
    </row>
    <row r="353" spans="1:3">
      <c r="A353" t="s">
        <v>663</v>
      </c>
      <c r="B353" t="s">
        <v>664</v>
      </c>
      <c r="C353" t="str">
        <f t="shared" si="5"/>
        <v>11965@thoughtworks.com</v>
      </c>
    </row>
    <row r="354" spans="1:3">
      <c r="A354" t="s">
        <v>665</v>
      </c>
      <c r="B354" t="s">
        <v>666</v>
      </c>
      <c r="C354" t="str">
        <f t="shared" si="5"/>
        <v>12787@thoughtworks.com</v>
      </c>
    </row>
    <row r="355" spans="1:3">
      <c r="A355" t="s">
        <v>60</v>
      </c>
      <c r="B355" t="s">
        <v>61</v>
      </c>
      <c r="C355" t="str">
        <f t="shared" si="5"/>
        <v>12474@thoughtworks.com</v>
      </c>
    </row>
    <row r="356" spans="1:3">
      <c r="A356" t="s">
        <v>667</v>
      </c>
      <c r="B356" t="s">
        <v>668</v>
      </c>
      <c r="C356" t="str">
        <f t="shared" si="5"/>
        <v>10486@thoughtworks.com</v>
      </c>
    </row>
    <row r="357" spans="1:3">
      <c r="A357" t="s">
        <v>669</v>
      </c>
      <c r="B357" t="s">
        <v>670</v>
      </c>
      <c r="C357" t="str">
        <f t="shared" si="5"/>
        <v>14428@thoughtworks.com</v>
      </c>
    </row>
    <row r="358" spans="1:3">
      <c r="A358" t="s">
        <v>671</v>
      </c>
      <c r="B358" t="s">
        <v>672</v>
      </c>
      <c r="C358" t="str">
        <f t="shared" si="5"/>
        <v>13955@thoughtworks.com</v>
      </c>
    </row>
    <row r="359" spans="1:3">
      <c r="A359" t="s">
        <v>673</v>
      </c>
      <c r="B359" t="s">
        <v>674</v>
      </c>
      <c r="C359" t="str">
        <f t="shared" si="5"/>
        <v>13341@thoughtworks.com</v>
      </c>
    </row>
    <row r="360" spans="1:3">
      <c r="A360" t="s">
        <v>675</v>
      </c>
      <c r="B360" t="s">
        <v>676</v>
      </c>
      <c r="C360" t="str">
        <f t="shared" si="5"/>
        <v>12289@thoughtworks.com</v>
      </c>
    </row>
    <row r="361" spans="1:3">
      <c r="A361" t="s">
        <v>677</v>
      </c>
      <c r="B361" t="s">
        <v>678</v>
      </c>
      <c r="C361" t="str">
        <f t="shared" si="5"/>
        <v>12610@thoughtworks.com</v>
      </c>
    </row>
    <row r="362" spans="1:3">
      <c r="A362" t="s">
        <v>679</v>
      </c>
      <c r="B362" t="s">
        <v>680</v>
      </c>
      <c r="C362" t="str">
        <f t="shared" si="5"/>
        <v>12347@thoughtworks.com</v>
      </c>
    </row>
    <row r="363" spans="1:3">
      <c r="A363" t="s">
        <v>681</v>
      </c>
      <c r="B363" t="s">
        <v>682</v>
      </c>
      <c r="C363" t="str">
        <f t="shared" si="5"/>
        <v>13992@thoughtworks.com</v>
      </c>
    </row>
    <row r="364" spans="1:3">
      <c r="A364" t="s">
        <v>683</v>
      </c>
      <c r="B364" t="s">
        <v>684</v>
      </c>
      <c r="C364" t="str">
        <f t="shared" si="5"/>
        <v>12913@thoughtworks.com</v>
      </c>
    </row>
    <row r="365" spans="1:3">
      <c r="A365" t="s">
        <v>685</v>
      </c>
      <c r="B365" t="s">
        <v>686</v>
      </c>
      <c r="C365" t="str">
        <f t="shared" si="5"/>
        <v>14071@thoughtworks.com</v>
      </c>
    </row>
    <row r="366" spans="1:3">
      <c r="A366" t="s">
        <v>687</v>
      </c>
      <c r="B366" t="s">
        <v>688</v>
      </c>
      <c r="C366" t="str">
        <f t="shared" si="5"/>
        <v>13848@thoughtworks.com</v>
      </c>
    </row>
    <row r="367" spans="1:3">
      <c r="A367" t="s">
        <v>689</v>
      </c>
      <c r="B367" t="s">
        <v>690</v>
      </c>
      <c r="C367" t="str">
        <f t="shared" si="5"/>
        <v>13294@thoughtworks.com</v>
      </c>
    </row>
    <row r="368" spans="1:3">
      <c r="A368" t="s">
        <v>691</v>
      </c>
      <c r="B368" t="s">
        <v>692</v>
      </c>
      <c r="C368" t="str">
        <f t="shared" si="5"/>
        <v>11158@thoughtworks.com</v>
      </c>
    </row>
    <row r="369" spans="1:3">
      <c r="A369" t="s">
        <v>693</v>
      </c>
      <c r="B369" t="s">
        <v>694</v>
      </c>
      <c r="C369" t="str">
        <f t="shared" si="5"/>
        <v>10550@thoughtworks.com</v>
      </c>
    </row>
    <row r="370" spans="1:3">
      <c r="A370" t="s">
        <v>695</v>
      </c>
      <c r="B370" t="s">
        <v>696</v>
      </c>
      <c r="C370" t="str">
        <f t="shared" si="5"/>
        <v>12231@thoughtworks.com</v>
      </c>
    </row>
    <row r="371" spans="1:3">
      <c r="A371" t="s">
        <v>697</v>
      </c>
      <c r="B371" t="s">
        <v>698</v>
      </c>
      <c r="C371" t="str">
        <f t="shared" si="5"/>
        <v>13844@thoughtworks.com</v>
      </c>
    </row>
    <row r="372" spans="1:3">
      <c r="A372" t="s">
        <v>699</v>
      </c>
      <c r="B372" t="s">
        <v>700</v>
      </c>
      <c r="C372" t="str">
        <f t="shared" si="5"/>
        <v>13236@thoughtworks.com</v>
      </c>
    </row>
    <row r="373" spans="1:3">
      <c r="A373" t="s">
        <v>701</v>
      </c>
      <c r="B373" t="s">
        <v>702</v>
      </c>
      <c r="C373" t="str">
        <f t="shared" si="5"/>
        <v>13238@thoughtworks.com</v>
      </c>
    </row>
    <row r="374" spans="1:3">
      <c r="A374" t="s">
        <v>703</v>
      </c>
      <c r="B374" t="s">
        <v>704</v>
      </c>
      <c r="C374" t="str">
        <f t="shared" si="5"/>
        <v>13839@thoughtworks.com</v>
      </c>
    </row>
    <row r="375" spans="1:3">
      <c r="A375" t="s">
        <v>705</v>
      </c>
      <c r="B375" t="s">
        <v>706</v>
      </c>
      <c r="C375" t="str">
        <f t="shared" si="5"/>
        <v>14449@thoughtworks.com</v>
      </c>
    </row>
    <row r="376" spans="1:3">
      <c r="A376" t="s">
        <v>707</v>
      </c>
      <c r="B376" t="s">
        <v>708</v>
      </c>
      <c r="C376" t="str">
        <f t="shared" si="5"/>
        <v>13524@thoughtworks.com</v>
      </c>
    </row>
    <row r="377" spans="1:3">
      <c r="A377" t="s">
        <v>709</v>
      </c>
      <c r="B377" t="s">
        <v>710</v>
      </c>
      <c r="C377" t="str">
        <f t="shared" si="5"/>
        <v>12990@thoughtworks.com</v>
      </c>
    </row>
    <row r="378" spans="1:3">
      <c r="A378" t="s">
        <v>711</v>
      </c>
      <c r="B378" t="s">
        <v>712</v>
      </c>
      <c r="C378" t="str">
        <f t="shared" si="5"/>
        <v>13426@thoughtworks.com</v>
      </c>
    </row>
    <row r="379" spans="1:3">
      <c r="A379" t="s">
        <v>713</v>
      </c>
      <c r="B379" t="s">
        <v>714</v>
      </c>
      <c r="C379" t="str">
        <f t="shared" si="5"/>
        <v>12348@thoughtworks.com</v>
      </c>
    </row>
    <row r="380" spans="1:3">
      <c r="A380" t="s">
        <v>715</v>
      </c>
      <c r="B380" t="s">
        <v>716</v>
      </c>
      <c r="C380" t="str">
        <f t="shared" si="5"/>
        <v>12365@thoughtworks.com</v>
      </c>
    </row>
    <row r="381" spans="1:3">
      <c r="A381" t="s">
        <v>717</v>
      </c>
      <c r="B381" t="s">
        <v>718</v>
      </c>
      <c r="C381" t="str">
        <f t="shared" si="5"/>
        <v>11218@thoughtworks.com</v>
      </c>
    </row>
    <row r="382" spans="1:3">
      <c r="A382" t="s">
        <v>719</v>
      </c>
      <c r="B382" t="s">
        <v>720</v>
      </c>
      <c r="C382" t="str">
        <f t="shared" si="5"/>
        <v>12588@thoughtworks.com</v>
      </c>
    </row>
    <row r="383" spans="1:3">
      <c r="A383" t="s">
        <v>721</v>
      </c>
      <c r="B383" t="s">
        <v>722</v>
      </c>
      <c r="C383" t="str">
        <f t="shared" si="5"/>
        <v>13428@thoughtworks.com</v>
      </c>
    </row>
    <row r="384" spans="1:3">
      <c r="A384" t="s">
        <v>723</v>
      </c>
      <c r="B384" t="s">
        <v>724</v>
      </c>
      <c r="C384" t="str">
        <f t="shared" si="5"/>
        <v>13260@thoughtworks.com</v>
      </c>
    </row>
    <row r="385" spans="1:3">
      <c r="A385" t="s">
        <v>725</v>
      </c>
      <c r="B385" t="s">
        <v>726</v>
      </c>
      <c r="C385" t="str">
        <f t="shared" ref="C385:C448" si="6">CONCATENATE(B385, "@thoughtworks.com")</f>
        <v>13666@thoughtworks.com</v>
      </c>
    </row>
    <row r="386" spans="1:3">
      <c r="A386" t="s">
        <v>727</v>
      </c>
      <c r="B386" t="s">
        <v>728</v>
      </c>
      <c r="C386" t="str">
        <f t="shared" si="6"/>
        <v>12390@thoughtworks.com</v>
      </c>
    </row>
    <row r="387" spans="1:3">
      <c r="A387" t="s">
        <v>729</v>
      </c>
      <c r="B387" t="s">
        <v>730</v>
      </c>
      <c r="C387" t="str">
        <f t="shared" si="6"/>
        <v>14138@thoughtworks.com</v>
      </c>
    </row>
    <row r="388" spans="1:3">
      <c r="A388" t="s">
        <v>731</v>
      </c>
      <c r="B388" t="s">
        <v>732</v>
      </c>
      <c r="C388" t="str">
        <f t="shared" si="6"/>
        <v>12811@thoughtworks.com</v>
      </c>
    </row>
    <row r="389" spans="1:3">
      <c r="A389" t="s">
        <v>733</v>
      </c>
      <c r="B389" t="s">
        <v>734</v>
      </c>
      <c r="C389" t="str">
        <f t="shared" si="6"/>
        <v>12692@thoughtworks.com</v>
      </c>
    </row>
    <row r="390" spans="1:3">
      <c r="A390" t="s">
        <v>735</v>
      </c>
      <c r="B390" t="s">
        <v>736</v>
      </c>
      <c r="C390" t="str">
        <f t="shared" si="6"/>
        <v>12771@thoughtworks.com</v>
      </c>
    </row>
    <row r="391" spans="1:3">
      <c r="A391" t="s">
        <v>737</v>
      </c>
      <c r="B391" t="s">
        <v>738</v>
      </c>
      <c r="C391" t="str">
        <f t="shared" si="6"/>
        <v>14360@thoughtworks.com</v>
      </c>
    </row>
    <row r="392" spans="1:3">
      <c r="A392" t="s">
        <v>739</v>
      </c>
      <c r="B392" t="s">
        <v>740</v>
      </c>
      <c r="C392" t="str">
        <f t="shared" si="6"/>
        <v>12985@thoughtworks.com</v>
      </c>
    </row>
    <row r="393" spans="1:3">
      <c r="A393" t="s">
        <v>741</v>
      </c>
      <c r="B393" t="s">
        <v>742</v>
      </c>
      <c r="C393" t="str">
        <f t="shared" si="6"/>
        <v>14442@thoughtworks.com</v>
      </c>
    </row>
    <row r="394" spans="1:3">
      <c r="A394" t="s">
        <v>743</v>
      </c>
      <c r="B394" t="s">
        <v>744</v>
      </c>
      <c r="C394" t="str">
        <f t="shared" si="6"/>
        <v>13424@thoughtworks.com</v>
      </c>
    </row>
    <row r="395" spans="1:3">
      <c r="A395" t="s">
        <v>745</v>
      </c>
      <c r="B395" t="s">
        <v>746</v>
      </c>
      <c r="C395" t="str">
        <f t="shared" si="6"/>
        <v>14456@thoughtworks.com</v>
      </c>
    </row>
    <row r="396" spans="1:3">
      <c r="A396" t="s">
        <v>747</v>
      </c>
      <c r="B396" t="s">
        <v>748</v>
      </c>
      <c r="C396" t="str">
        <f t="shared" si="6"/>
        <v>13013@thoughtworks.com</v>
      </c>
    </row>
    <row r="397" spans="1:3">
      <c r="A397" t="s">
        <v>749</v>
      </c>
      <c r="B397" t="s">
        <v>750</v>
      </c>
      <c r="C397" t="str">
        <f t="shared" si="6"/>
        <v>14455@thoughtworks.com</v>
      </c>
    </row>
    <row r="398" spans="1:3">
      <c r="A398" t="s">
        <v>751</v>
      </c>
      <c r="B398" t="s">
        <v>752</v>
      </c>
      <c r="C398" t="str">
        <f t="shared" si="6"/>
        <v>12613@thoughtworks.com</v>
      </c>
    </row>
    <row r="399" spans="1:3">
      <c r="A399" t="s">
        <v>753</v>
      </c>
      <c r="B399" t="s">
        <v>754</v>
      </c>
      <c r="C399" t="str">
        <f t="shared" si="6"/>
        <v>12626@thoughtworks.com</v>
      </c>
    </row>
    <row r="400" spans="1:3">
      <c r="A400" t="s">
        <v>755</v>
      </c>
      <c r="B400" t="s">
        <v>756</v>
      </c>
      <c r="C400" t="str">
        <f t="shared" si="6"/>
        <v>12479@thoughtworks.com</v>
      </c>
    </row>
    <row r="401" spans="1:3">
      <c r="A401" t="s">
        <v>757</v>
      </c>
      <c r="B401" t="s">
        <v>758</v>
      </c>
      <c r="C401" t="str">
        <f t="shared" si="6"/>
        <v>12736@thoughtworks.com</v>
      </c>
    </row>
    <row r="402" spans="1:3">
      <c r="A402" t="s">
        <v>759</v>
      </c>
      <c r="B402" t="s">
        <v>760</v>
      </c>
      <c r="C402" t="str">
        <f t="shared" si="6"/>
        <v>13362@thoughtworks.com</v>
      </c>
    </row>
    <row r="403" spans="1:3">
      <c r="A403" t="s">
        <v>761</v>
      </c>
      <c r="B403" t="s">
        <v>762</v>
      </c>
      <c r="C403" t="str">
        <f t="shared" si="6"/>
        <v>13771@thoughtworks.com</v>
      </c>
    </row>
    <row r="404" spans="1:3">
      <c r="A404" t="s">
        <v>763</v>
      </c>
      <c r="B404" t="s">
        <v>764</v>
      </c>
      <c r="C404" t="str">
        <f t="shared" si="6"/>
        <v>14167@thoughtworks.com</v>
      </c>
    </row>
    <row r="405" spans="1:3">
      <c r="A405" t="s">
        <v>765</v>
      </c>
      <c r="B405" t="s">
        <v>766</v>
      </c>
      <c r="C405" t="str">
        <f t="shared" si="6"/>
        <v>12384@thoughtworks.com</v>
      </c>
    </row>
    <row r="406" spans="1:3">
      <c r="A406" t="s">
        <v>767</v>
      </c>
      <c r="B406" t="s">
        <v>768</v>
      </c>
      <c r="C406" t="str">
        <f t="shared" si="6"/>
        <v>13725@thoughtworks.com</v>
      </c>
    </row>
    <row r="407" spans="1:3">
      <c r="A407" t="s">
        <v>769</v>
      </c>
      <c r="B407" t="s">
        <v>770</v>
      </c>
      <c r="C407" t="str">
        <f t="shared" si="6"/>
        <v>12674@thoughtworks.com</v>
      </c>
    </row>
    <row r="408" spans="1:3">
      <c r="A408" t="s">
        <v>771</v>
      </c>
      <c r="B408" t="s">
        <v>772</v>
      </c>
      <c r="C408" t="str">
        <f t="shared" si="6"/>
        <v>13317@thoughtworks.com</v>
      </c>
    </row>
    <row r="409" spans="1:3">
      <c r="A409" t="s">
        <v>773</v>
      </c>
      <c r="B409" t="s">
        <v>774</v>
      </c>
      <c r="C409" t="str">
        <f t="shared" si="6"/>
        <v>14166@thoughtworks.com</v>
      </c>
    </row>
    <row r="410" spans="1:3">
      <c r="A410" t="s">
        <v>775</v>
      </c>
      <c r="B410" t="s">
        <v>776</v>
      </c>
      <c r="C410" t="str">
        <f t="shared" si="6"/>
        <v>12693@thoughtworks.com</v>
      </c>
    </row>
    <row r="411" spans="1:3">
      <c r="A411" t="s">
        <v>777</v>
      </c>
      <c r="B411" t="s">
        <v>778</v>
      </c>
      <c r="C411" t="str">
        <f t="shared" si="6"/>
        <v>13021@thoughtworks.com</v>
      </c>
    </row>
    <row r="412" spans="1:3">
      <c r="A412" t="s">
        <v>779</v>
      </c>
      <c r="B412" t="s">
        <v>780</v>
      </c>
      <c r="C412" t="str">
        <f t="shared" si="6"/>
        <v>12260@thoughtworks.com</v>
      </c>
    </row>
    <row r="413" spans="1:3">
      <c r="A413" t="s">
        <v>781</v>
      </c>
      <c r="B413" t="s">
        <v>782</v>
      </c>
      <c r="C413" t="str">
        <f t="shared" si="6"/>
        <v>14180@thoughtworks.com</v>
      </c>
    </row>
    <row r="414" spans="1:3">
      <c r="A414" t="s">
        <v>783</v>
      </c>
      <c r="B414" t="s">
        <v>784</v>
      </c>
      <c r="C414" t="str">
        <f t="shared" si="6"/>
        <v>12773@thoughtworks.com</v>
      </c>
    </row>
    <row r="415" spans="1:3">
      <c r="A415" t="s">
        <v>785</v>
      </c>
      <c r="B415" t="s">
        <v>786</v>
      </c>
      <c r="C415" t="str">
        <f t="shared" si="6"/>
        <v>13427@thoughtworks.com</v>
      </c>
    </row>
    <row r="416" spans="1:3">
      <c r="A416" t="s">
        <v>787</v>
      </c>
      <c r="B416" t="s">
        <v>788</v>
      </c>
      <c r="C416" t="str">
        <f t="shared" si="6"/>
        <v>12499@thoughtworks.com</v>
      </c>
    </row>
    <row r="417" spans="1:3">
      <c r="A417" t="s">
        <v>789</v>
      </c>
      <c r="B417" t="s">
        <v>790</v>
      </c>
      <c r="C417" t="str">
        <f t="shared" si="6"/>
        <v>13079@thoughtworks.com</v>
      </c>
    </row>
    <row r="418" spans="1:3">
      <c r="A418" t="s">
        <v>791</v>
      </c>
      <c r="B418" t="s">
        <v>792</v>
      </c>
      <c r="C418" t="str">
        <f t="shared" si="6"/>
        <v>12256@thoughtworks.com</v>
      </c>
    </row>
    <row r="419" spans="1:3">
      <c r="A419" t="s">
        <v>793</v>
      </c>
      <c r="B419" t="s">
        <v>794</v>
      </c>
      <c r="C419" t="str">
        <f t="shared" si="6"/>
        <v>12586@thoughtworks.com</v>
      </c>
    </row>
    <row r="420" spans="1:3">
      <c r="A420" t="s">
        <v>795</v>
      </c>
      <c r="B420" t="s">
        <v>796</v>
      </c>
      <c r="C420" t="str">
        <f t="shared" si="6"/>
        <v>14453@thoughtworks.com</v>
      </c>
    </row>
    <row r="421" spans="1:3">
      <c r="A421" t="s">
        <v>797</v>
      </c>
      <c r="B421" t="s">
        <v>798</v>
      </c>
      <c r="C421" t="str">
        <f t="shared" si="6"/>
        <v>12572@thoughtworks.com</v>
      </c>
    </row>
    <row r="422" spans="1:3">
      <c r="A422" t="s">
        <v>799</v>
      </c>
      <c r="B422" t="s">
        <v>800</v>
      </c>
      <c r="C422" t="str">
        <f t="shared" si="6"/>
        <v>12612@thoughtworks.com</v>
      </c>
    </row>
    <row r="423" spans="1:3">
      <c r="A423" t="s">
        <v>801</v>
      </c>
      <c r="B423" t="s">
        <v>802</v>
      </c>
      <c r="C423" t="str">
        <f t="shared" si="6"/>
        <v>14446@thoughtworks.com</v>
      </c>
    </row>
    <row r="424" spans="1:3">
      <c r="A424" t="s">
        <v>803</v>
      </c>
      <c r="B424" t="s">
        <v>804</v>
      </c>
      <c r="C424" t="str">
        <f t="shared" si="6"/>
        <v>13313@thoughtworks.com</v>
      </c>
    </row>
    <row r="425" spans="1:3">
      <c r="A425" t="s">
        <v>805</v>
      </c>
      <c r="B425" t="s">
        <v>806</v>
      </c>
      <c r="C425" t="str">
        <f t="shared" si="6"/>
        <v>13456@thoughtworks.com</v>
      </c>
    </row>
    <row r="426" spans="1:3">
      <c r="A426" t="s">
        <v>807</v>
      </c>
      <c r="B426" t="s">
        <v>808</v>
      </c>
      <c r="C426" t="str">
        <f t="shared" si="6"/>
        <v>12445@thoughtworks.com</v>
      </c>
    </row>
    <row r="427" spans="1:3">
      <c r="A427" t="s">
        <v>809</v>
      </c>
      <c r="B427" t="s">
        <v>810</v>
      </c>
      <c r="C427" t="str">
        <f t="shared" si="6"/>
        <v>14443@thoughtworks.com</v>
      </c>
    </row>
    <row r="428" spans="1:3">
      <c r="A428" t="s">
        <v>811</v>
      </c>
      <c r="B428" t="s">
        <v>812</v>
      </c>
      <c r="C428" t="str">
        <f t="shared" si="6"/>
        <v>13288@thoughtworks.com</v>
      </c>
    </row>
    <row r="429" spans="1:3">
      <c r="A429" t="s">
        <v>813</v>
      </c>
      <c r="B429" t="s">
        <v>814</v>
      </c>
      <c r="C429" t="str">
        <f t="shared" si="6"/>
        <v>13554@thoughtworks.com</v>
      </c>
    </row>
    <row r="430" spans="1:3">
      <c r="A430" t="s">
        <v>815</v>
      </c>
      <c r="B430" t="s">
        <v>816</v>
      </c>
      <c r="C430" t="str">
        <f t="shared" si="6"/>
        <v>12206@thoughtworks.com</v>
      </c>
    </row>
    <row r="431" spans="1:3">
      <c r="A431" t="s">
        <v>817</v>
      </c>
      <c r="B431" t="s">
        <v>818</v>
      </c>
      <c r="C431" t="str">
        <f t="shared" si="6"/>
        <v>13591@thoughtworks.com</v>
      </c>
    </row>
    <row r="432" spans="1:3">
      <c r="A432" t="s">
        <v>819</v>
      </c>
      <c r="B432" t="s">
        <v>820</v>
      </c>
      <c r="C432" t="str">
        <f t="shared" si="6"/>
        <v>13381@thoughtworks.com</v>
      </c>
    </row>
    <row r="433" spans="1:3">
      <c r="A433" t="s">
        <v>821</v>
      </c>
      <c r="B433" t="s">
        <v>822</v>
      </c>
      <c r="C433" t="str">
        <f t="shared" si="6"/>
        <v>12829@thoughtworks.com</v>
      </c>
    </row>
    <row r="434" spans="1:3">
      <c r="A434" t="s">
        <v>823</v>
      </c>
      <c r="B434" t="s">
        <v>824</v>
      </c>
      <c r="C434" t="str">
        <f t="shared" si="6"/>
        <v>12060@thoughtworks.com</v>
      </c>
    </row>
    <row r="435" spans="1:3">
      <c r="A435" t="s">
        <v>825</v>
      </c>
      <c r="B435" t="s">
        <v>826</v>
      </c>
      <c r="C435" t="str">
        <f t="shared" si="6"/>
        <v>12614@thoughtworks.com</v>
      </c>
    </row>
    <row r="436" spans="1:3">
      <c r="A436" t="s">
        <v>827</v>
      </c>
      <c r="B436" t="s">
        <v>828</v>
      </c>
      <c r="C436" t="str">
        <f t="shared" si="6"/>
        <v>12951@thoughtworks.com</v>
      </c>
    </row>
    <row r="437" spans="1:3">
      <c r="A437" t="s">
        <v>829</v>
      </c>
      <c r="B437" t="s">
        <v>830</v>
      </c>
      <c r="C437" t="str">
        <f t="shared" si="6"/>
        <v>13235@thoughtworks.com</v>
      </c>
    </row>
    <row r="438" spans="1:3">
      <c r="A438" t="s">
        <v>831</v>
      </c>
      <c r="B438" t="s">
        <v>832</v>
      </c>
      <c r="C438" t="str">
        <f t="shared" si="6"/>
        <v>12299@thoughtworks.com</v>
      </c>
    </row>
    <row r="439" spans="1:3">
      <c r="A439" t="s">
        <v>833</v>
      </c>
      <c r="B439" t="s">
        <v>834</v>
      </c>
      <c r="C439" t="str">
        <f t="shared" si="6"/>
        <v>12564@thoughtworks.com</v>
      </c>
    </row>
    <row r="440" spans="1:3">
      <c r="A440" t="s">
        <v>835</v>
      </c>
      <c r="B440" t="s">
        <v>836</v>
      </c>
      <c r="C440" t="str">
        <f t="shared" si="6"/>
        <v>14447@thoughtworks.com</v>
      </c>
    </row>
    <row r="441" spans="1:3">
      <c r="A441" t="s">
        <v>837</v>
      </c>
      <c r="B441" t="s">
        <v>838</v>
      </c>
      <c r="C441" t="str">
        <f t="shared" si="6"/>
        <v>13565@thoughtworks.com</v>
      </c>
    </row>
    <row r="442" spans="1:3">
      <c r="A442" t="s">
        <v>839</v>
      </c>
      <c r="B442" t="s">
        <v>840</v>
      </c>
      <c r="C442" t="str">
        <f t="shared" si="6"/>
        <v>13298@thoughtworks.com</v>
      </c>
    </row>
    <row r="443" spans="1:3">
      <c r="A443" t="s">
        <v>841</v>
      </c>
      <c r="B443" t="s">
        <v>842</v>
      </c>
      <c r="C443" t="str">
        <f t="shared" si="6"/>
        <v>12961@thoughtworks.com</v>
      </c>
    </row>
    <row r="444" spans="1:3">
      <c r="A444" t="s">
        <v>843</v>
      </c>
      <c r="B444" t="s">
        <v>844</v>
      </c>
      <c r="C444" t="str">
        <f t="shared" si="6"/>
        <v>12582@thoughtworks.com</v>
      </c>
    </row>
    <row r="445" spans="1:3">
      <c r="A445" t="s">
        <v>845</v>
      </c>
      <c r="B445" t="s">
        <v>846</v>
      </c>
      <c r="C445" t="str">
        <f t="shared" si="6"/>
        <v>12506@thoughtworks.com</v>
      </c>
    </row>
    <row r="446" spans="1:3">
      <c r="A446" t="s">
        <v>847</v>
      </c>
      <c r="B446" t="s">
        <v>848</v>
      </c>
      <c r="C446" t="str">
        <f t="shared" si="6"/>
        <v>13890@thoughtworks.com</v>
      </c>
    </row>
    <row r="447" spans="1:3">
      <c r="A447" t="s">
        <v>849</v>
      </c>
      <c r="B447" t="s">
        <v>850</v>
      </c>
      <c r="C447" t="str">
        <f t="shared" si="6"/>
        <v>12583@thoughtworks.com</v>
      </c>
    </row>
    <row r="448" spans="1:3">
      <c r="A448" t="s">
        <v>851</v>
      </c>
      <c r="B448" t="s">
        <v>852</v>
      </c>
      <c r="C448" t="str">
        <f t="shared" si="6"/>
        <v>14361@thoughtworks.com</v>
      </c>
    </row>
    <row r="449" spans="1:3">
      <c r="A449" t="s">
        <v>853</v>
      </c>
      <c r="B449" t="s">
        <v>854</v>
      </c>
      <c r="C449" t="str">
        <f t="shared" ref="C449:C512" si="7">CONCATENATE(B449, "@thoughtworks.com")</f>
        <v>14359@thoughtworks.com</v>
      </c>
    </row>
    <row r="450" spans="1:3">
      <c r="A450" t="s">
        <v>855</v>
      </c>
      <c r="B450" t="s">
        <v>856</v>
      </c>
      <c r="C450" t="str">
        <f t="shared" si="7"/>
        <v>13437@thoughtworks.com</v>
      </c>
    </row>
    <row r="451" spans="1:3">
      <c r="A451" t="s">
        <v>857</v>
      </c>
      <c r="B451" t="s">
        <v>858</v>
      </c>
      <c r="C451" t="str">
        <f t="shared" si="7"/>
        <v>14038@thoughtworks.com</v>
      </c>
    </row>
    <row r="452" spans="1:3">
      <c r="A452" t="s">
        <v>859</v>
      </c>
      <c r="B452" t="s">
        <v>860</v>
      </c>
      <c r="C452" t="str">
        <f t="shared" si="7"/>
        <v>12063@thoughtworks.com</v>
      </c>
    </row>
    <row r="453" spans="1:3">
      <c r="A453" t="s">
        <v>861</v>
      </c>
      <c r="B453" t="s">
        <v>862</v>
      </c>
      <c r="C453" t="str">
        <f t="shared" si="7"/>
        <v>13584@thoughtworks.com</v>
      </c>
    </row>
    <row r="454" spans="1:3">
      <c r="A454" t="s">
        <v>863</v>
      </c>
      <c r="B454" t="s">
        <v>864</v>
      </c>
      <c r="C454" t="str">
        <f t="shared" si="7"/>
        <v>12615@thoughtworks.com</v>
      </c>
    </row>
    <row r="455" spans="1:3">
      <c r="A455" t="s">
        <v>865</v>
      </c>
      <c r="B455" t="s">
        <v>866</v>
      </c>
      <c r="C455" t="str">
        <f t="shared" si="7"/>
        <v>14444@thoughtworks.com</v>
      </c>
    </row>
    <row r="456" spans="1:3">
      <c r="A456" t="s">
        <v>867</v>
      </c>
      <c r="B456" t="s">
        <v>868</v>
      </c>
      <c r="C456" t="str">
        <f t="shared" si="7"/>
        <v>12498@thoughtworks.com</v>
      </c>
    </row>
    <row r="457" spans="1:3">
      <c r="A457" t="s">
        <v>869</v>
      </c>
      <c r="B457" t="s">
        <v>870</v>
      </c>
      <c r="C457" t="str">
        <f t="shared" si="7"/>
        <v>14445@thoughtworks.com</v>
      </c>
    </row>
    <row r="458" spans="1:3">
      <c r="A458" t="s">
        <v>871</v>
      </c>
      <c r="B458" t="s">
        <v>872</v>
      </c>
      <c r="C458" t="str">
        <f t="shared" si="7"/>
        <v>13055@thoughtworks.com</v>
      </c>
    </row>
    <row r="459" spans="1:3">
      <c r="A459" t="s">
        <v>873</v>
      </c>
      <c r="B459" t="s">
        <v>874</v>
      </c>
      <c r="C459" t="str">
        <f t="shared" si="7"/>
        <v>12221@thoughtworks.com</v>
      </c>
    </row>
    <row r="460" spans="1:3">
      <c r="A460" t="s">
        <v>875</v>
      </c>
      <c r="B460" t="s">
        <v>876</v>
      </c>
      <c r="C460" t="str">
        <f t="shared" si="7"/>
        <v>14244@thoughtworks.com</v>
      </c>
    </row>
    <row r="461" spans="1:3">
      <c r="A461" t="s">
        <v>877</v>
      </c>
      <c r="B461" t="s">
        <v>878</v>
      </c>
      <c r="C461" t="str">
        <f t="shared" si="7"/>
        <v>13891@thoughtworks.com</v>
      </c>
    </row>
    <row r="462" spans="1:3">
      <c r="A462" t="s">
        <v>879</v>
      </c>
      <c r="B462" t="s">
        <v>880</v>
      </c>
      <c r="C462" t="str">
        <f t="shared" si="7"/>
        <v>11562@thoughtworks.com</v>
      </c>
    </row>
    <row r="463" spans="1:3">
      <c r="A463" t="s">
        <v>881</v>
      </c>
      <c r="B463" t="s">
        <v>882</v>
      </c>
      <c r="C463" t="str">
        <f t="shared" si="7"/>
        <v>12262@thoughtworks.com</v>
      </c>
    </row>
    <row r="464" spans="1:3">
      <c r="A464" t="s">
        <v>883</v>
      </c>
      <c r="B464" t="s">
        <v>884</v>
      </c>
      <c r="C464" t="str">
        <f t="shared" si="7"/>
        <v>12589@thoughtworks.com</v>
      </c>
    </row>
    <row r="465" spans="1:3">
      <c r="A465" t="s">
        <v>885</v>
      </c>
      <c r="B465" t="s">
        <v>886</v>
      </c>
      <c r="C465" t="str">
        <f t="shared" si="7"/>
        <v>13912@thoughtworks.com</v>
      </c>
    </row>
    <row r="466" spans="1:3">
      <c r="A466" t="s">
        <v>887</v>
      </c>
      <c r="B466" t="s">
        <v>888</v>
      </c>
      <c r="C466" t="str">
        <f t="shared" si="7"/>
        <v>12428@thoughtworks.com</v>
      </c>
    </row>
    <row r="467" spans="1:3">
      <c r="A467" t="s">
        <v>889</v>
      </c>
      <c r="B467" t="s">
        <v>890</v>
      </c>
      <c r="C467" t="str">
        <f t="shared" si="7"/>
        <v>12889@thoughtworks.com</v>
      </c>
    </row>
    <row r="468" spans="1:3">
      <c r="A468" t="s">
        <v>891</v>
      </c>
      <c r="B468" t="s">
        <v>892</v>
      </c>
      <c r="C468" t="str">
        <f t="shared" si="7"/>
        <v>12288@thoughtworks.com</v>
      </c>
    </row>
    <row r="469" spans="1:3">
      <c r="A469" t="s">
        <v>893</v>
      </c>
      <c r="B469" t="s">
        <v>894</v>
      </c>
      <c r="C469" t="str">
        <f t="shared" si="7"/>
        <v>13525@thoughtworks.com</v>
      </c>
    </row>
    <row r="470" spans="1:3">
      <c r="A470" t="s">
        <v>895</v>
      </c>
      <c r="B470" t="s">
        <v>896</v>
      </c>
      <c r="C470" t="str">
        <f t="shared" si="7"/>
        <v>14450@thoughtworks.com</v>
      </c>
    </row>
    <row r="471" spans="1:3">
      <c r="A471" t="s">
        <v>897</v>
      </c>
      <c r="B471" t="s">
        <v>898</v>
      </c>
      <c r="C471" t="str">
        <f t="shared" si="7"/>
        <v>12363@thoughtworks.com</v>
      </c>
    </row>
    <row r="472" spans="1:3">
      <c r="A472" t="s">
        <v>899</v>
      </c>
      <c r="B472" t="s">
        <v>900</v>
      </c>
      <c r="C472" t="str">
        <f t="shared" si="7"/>
        <v>13871@thoughtworks.com</v>
      </c>
    </row>
    <row r="473" spans="1:3">
      <c r="A473" t="s">
        <v>901</v>
      </c>
      <c r="B473" t="s">
        <v>902</v>
      </c>
      <c r="C473" t="str">
        <f t="shared" si="7"/>
        <v>13957@thoughtworks.com</v>
      </c>
    </row>
    <row r="474" spans="1:3">
      <c r="A474" t="s">
        <v>903</v>
      </c>
      <c r="B474" t="s">
        <v>904</v>
      </c>
      <c r="C474" t="str">
        <f t="shared" si="7"/>
        <v>14448@thoughtworks.com</v>
      </c>
    </row>
    <row r="475" spans="1:3">
      <c r="A475" t="s">
        <v>905</v>
      </c>
      <c r="B475" t="s">
        <v>906</v>
      </c>
      <c r="C475" t="str">
        <f t="shared" si="7"/>
        <v>13849@thoughtworks.com</v>
      </c>
    </row>
    <row r="476" spans="1:3">
      <c r="A476" t="s">
        <v>907</v>
      </c>
      <c r="B476" t="s">
        <v>908</v>
      </c>
      <c r="C476" t="str">
        <f t="shared" si="7"/>
        <v>13015@thoughtworks.com</v>
      </c>
    </row>
    <row r="477" spans="1:3">
      <c r="A477" t="s">
        <v>909</v>
      </c>
      <c r="B477" t="s">
        <v>910</v>
      </c>
      <c r="C477" t="str">
        <f t="shared" si="7"/>
        <v>13854@thoughtworks.com</v>
      </c>
    </row>
    <row r="478" spans="1:3">
      <c r="A478" t="s">
        <v>911</v>
      </c>
      <c r="B478" t="s">
        <v>912</v>
      </c>
      <c r="C478" t="str">
        <f t="shared" si="7"/>
        <v>12750@thoughtworks.com</v>
      </c>
    </row>
    <row r="479" spans="1:3">
      <c r="A479" t="s">
        <v>913</v>
      </c>
      <c r="B479" t="s">
        <v>914</v>
      </c>
      <c r="C479" t="str">
        <f t="shared" si="7"/>
        <v>13425@thoughtworks.com</v>
      </c>
    </row>
    <row r="480" spans="1:3">
      <c r="A480" t="s">
        <v>915</v>
      </c>
      <c r="B480" t="s">
        <v>916</v>
      </c>
      <c r="C480" t="str">
        <f t="shared" si="7"/>
        <v>14214@thoughtworks.com</v>
      </c>
    </row>
    <row r="481" spans="1:3">
      <c r="A481" t="s">
        <v>917</v>
      </c>
      <c r="B481" t="s">
        <v>918</v>
      </c>
      <c r="C481" t="str">
        <f t="shared" si="7"/>
        <v>12451@thoughtworks.com</v>
      </c>
    </row>
    <row r="482" spans="1:3">
      <c r="A482" t="s">
        <v>919</v>
      </c>
      <c r="B482" t="s">
        <v>920</v>
      </c>
      <c r="C482" t="str">
        <f t="shared" si="7"/>
        <v>13845@thoughtworks.com</v>
      </c>
    </row>
    <row r="483" spans="1:3">
      <c r="A483" t="s">
        <v>921</v>
      </c>
      <c r="B483" t="s">
        <v>922</v>
      </c>
      <c r="C483" t="str">
        <f t="shared" si="7"/>
        <v>13212@thoughtworks.com</v>
      </c>
    </row>
    <row r="484" spans="1:3">
      <c r="A484" t="s">
        <v>923</v>
      </c>
      <c r="B484" t="s">
        <v>924</v>
      </c>
      <c r="C484" t="str">
        <f t="shared" si="7"/>
        <v>12257@thoughtworks.com</v>
      </c>
    </row>
    <row r="485" spans="1:3">
      <c r="A485" t="s">
        <v>925</v>
      </c>
      <c r="B485" t="s">
        <v>926</v>
      </c>
      <c r="C485" t="str">
        <f t="shared" si="7"/>
        <v>12525@thoughtworks.com</v>
      </c>
    </row>
    <row r="486" spans="1:3">
      <c r="A486" t="s">
        <v>927</v>
      </c>
      <c r="B486" t="s">
        <v>928</v>
      </c>
      <c r="C486" t="str">
        <f t="shared" si="7"/>
        <v>13016@thoughtworks.com</v>
      </c>
    </row>
    <row r="487" spans="1:3">
      <c r="A487" t="s">
        <v>929</v>
      </c>
      <c r="B487" t="s">
        <v>930</v>
      </c>
      <c r="C487" t="str">
        <f t="shared" si="7"/>
        <v>11200@thoughtworks.com</v>
      </c>
    </row>
    <row r="488" spans="1:3">
      <c r="A488" t="s">
        <v>931</v>
      </c>
      <c r="B488" t="s">
        <v>932</v>
      </c>
      <c r="C488" t="str">
        <f t="shared" si="7"/>
        <v>11341@thoughtworks.com</v>
      </c>
    </row>
    <row r="489" spans="1:3">
      <c r="A489" t="s">
        <v>933</v>
      </c>
      <c r="B489" t="s">
        <v>934</v>
      </c>
      <c r="C489" t="str">
        <f t="shared" si="7"/>
        <v>13985@thoughtworks.com</v>
      </c>
    </row>
    <row r="490" spans="1:3">
      <c r="A490" t="s">
        <v>935</v>
      </c>
      <c r="B490" t="s">
        <v>936</v>
      </c>
      <c r="C490" t="str">
        <f t="shared" si="7"/>
        <v>14351@thoughtworks.com</v>
      </c>
    </row>
    <row r="491" spans="1:3">
      <c r="A491" t="s">
        <v>937</v>
      </c>
      <c r="B491" t="s">
        <v>938</v>
      </c>
      <c r="C491" t="str">
        <f t="shared" si="7"/>
        <v>14457@thoughtworks.com</v>
      </c>
    </row>
    <row r="492" spans="1:3">
      <c r="A492" t="s">
        <v>939</v>
      </c>
      <c r="B492" t="s">
        <v>940</v>
      </c>
      <c r="C492" t="str">
        <f t="shared" si="7"/>
        <v>13360@thoughtworks.com</v>
      </c>
    </row>
    <row r="493" spans="1:3">
      <c r="A493" t="s">
        <v>941</v>
      </c>
      <c r="B493" t="s">
        <v>942</v>
      </c>
      <c r="C493" t="str">
        <f t="shared" si="7"/>
        <v>13847@thoughtworks.com</v>
      </c>
    </row>
    <row r="494" spans="1:3">
      <c r="A494" t="s">
        <v>943</v>
      </c>
      <c r="B494" t="s">
        <v>944</v>
      </c>
      <c r="C494" t="str">
        <f t="shared" si="7"/>
        <v>12681@thoughtworks.com</v>
      </c>
    </row>
    <row r="495" spans="1:3">
      <c r="A495" t="s">
        <v>945</v>
      </c>
      <c r="B495" t="s">
        <v>946</v>
      </c>
      <c r="C495" t="str">
        <f t="shared" si="7"/>
        <v>13788@thoughtworks.com</v>
      </c>
    </row>
    <row r="496" spans="1:3">
      <c r="A496" t="s">
        <v>947</v>
      </c>
      <c r="B496" t="s">
        <v>948</v>
      </c>
      <c r="C496" t="str">
        <f t="shared" si="7"/>
        <v>10300@thoughtworks.com</v>
      </c>
    </row>
    <row r="497" spans="1:3">
      <c r="A497" t="s">
        <v>949</v>
      </c>
      <c r="B497" t="s">
        <v>950</v>
      </c>
      <c r="C497" t="str">
        <f t="shared" si="7"/>
        <v>13772@thoughtworks.com</v>
      </c>
    </row>
    <row r="498" spans="1:3">
      <c r="A498" t="s">
        <v>951</v>
      </c>
      <c r="B498" t="s">
        <v>952</v>
      </c>
      <c r="C498" t="str">
        <f t="shared" si="7"/>
        <v>12494@thoughtworks.com</v>
      </c>
    </row>
    <row r="499" spans="1:3">
      <c r="A499" t="s">
        <v>953</v>
      </c>
      <c r="B499" t="s">
        <v>954</v>
      </c>
      <c r="C499" t="str">
        <f t="shared" si="7"/>
        <v>12945@thoughtworks.com</v>
      </c>
    </row>
    <row r="500" spans="1:3">
      <c r="A500" t="s">
        <v>955</v>
      </c>
      <c r="B500" t="s">
        <v>956</v>
      </c>
      <c r="C500" t="str">
        <f t="shared" si="7"/>
        <v>11170@thoughtworks.com</v>
      </c>
    </row>
    <row r="501" spans="1:3">
      <c r="A501" t="s">
        <v>957</v>
      </c>
      <c r="B501" t="s">
        <v>958</v>
      </c>
      <c r="C501" t="str">
        <f t="shared" si="7"/>
        <v>12635@thoughtworks.com</v>
      </c>
    </row>
    <row r="502" spans="1:3">
      <c r="A502" t="s">
        <v>959</v>
      </c>
      <c r="B502" t="s">
        <v>960</v>
      </c>
      <c r="C502" t="str">
        <f t="shared" si="7"/>
        <v>14305@thoughtworks.com</v>
      </c>
    </row>
    <row r="503" spans="1:3">
      <c r="A503" t="s">
        <v>961</v>
      </c>
      <c r="B503" t="s">
        <v>962</v>
      </c>
      <c r="C503" t="str">
        <f t="shared" si="7"/>
        <v>13371@thoughtworks.com</v>
      </c>
    </row>
    <row r="504" spans="1:3">
      <c r="A504" t="s">
        <v>963</v>
      </c>
      <c r="B504" t="s">
        <v>964</v>
      </c>
      <c r="C504" t="str">
        <f t="shared" si="7"/>
        <v>14475@thoughtworks.com</v>
      </c>
    </row>
    <row r="505" spans="1:3">
      <c r="A505" t="s">
        <v>965</v>
      </c>
      <c r="B505" t="s">
        <v>966</v>
      </c>
      <c r="C505" t="str">
        <f t="shared" si="7"/>
        <v>12405@thoughtworks.com</v>
      </c>
    </row>
    <row r="506" spans="1:3">
      <c r="A506" t="s">
        <v>967</v>
      </c>
      <c r="B506" t="s">
        <v>968</v>
      </c>
      <c r="C506" t="str">
        <f t="shared" si="7"/>
        <v>13480@thoughtworks.com</v>
      </c>
    </row>
    <row r="507" spans="1:3">
      <c r="A507" t="s">
        <v>969</v>
      </c>
      <c r="B507" t="s">
        <v>970</v>
      </c>
      <c r="C507" t="str">
        <f t="shared" si="7"/>
        <v>11128@thoughtworks.com</v>
      </c>
    </row>
    <row r="508" spans="1:3">
      <c r="A508" t="s">
        <v>971</v>
      </c>
      <c r="B508" t="s">
        <v>972</v>
      </c>
      <c r="C508" t="str">
        <f t="shared" si="7"/>
        <v>13299@thoughtworks.com</v>
      </c>
    </row>
    <row r="509" spans="1:3">
      <c r="A509" t="s">
        <v>973</v>
      </c>
      <c r="B509" t="s">
        <v>974</v>
      </c>
      <c r="C509" t="str">
        <f t="shared" si="7"/>
        <v>12125@thoughtworks.com</v>
      </c>
    </row>
    <row r="510" spans="1:3">
      <c r="A510" t="s">
        <v>975</v>
      </c>
      <c r="B510" t="s">
        <v>976</v>
      </c>
      <c r="C510" t="str">
        <f t="shared" si="7"/>
        <v>12596@thoughtworks.com</v>
      </c>
    </row>
    <row r="511" spans="1:3">
      <c r="A511" t="s">
        <v>977</v>
      </c>
      <c r="B511" t="s">
        <v>978</v>
      </c>
      <c r="C511" t="str">
        <f t="shared" si="7"/>
        <v>13738@thoughtworks.com</v>
      </c>
    </row>
    <row r="512" spans="1:3">
      <c r="A512" t="s">
        <v>979</v>
      </c>
      <c r="B512" t="s">
        <v>980</v>
      </c>
      <c r="C512" t="str">
        <f t="shared" si="7"/>
        <v>14005@thoughtworks.com</v>
      </c>
    </row>
    <row r="513" spans="1:3">
      <c r="A513" t="s">
        <v>981</v>
      </c>
      <c r="B513" t="s">
        <v>982</v>
      </c>
      <c r="C513" t="str">
        <f t="shared" ref="C513:C576" si="8">CONCATENATE(B513, "@thoughtworks.com")</f>
        <v>13585@thoughtworks.com</v>
      </c>
    </row>
    <row r="514" spans="1:3">
      <c r="A514" t="s">
        <v>983</v>
      </c>
      <c r="B514" t="s">
        <v>984</v>
      </c>
      <c r="C514" t="str">
        <f t="shared" si="8"/>
        <v>13303@thoughtworks.com</v>
      </c>
    </row>
    <row r="515" spans="1:3">
      <c r="A515" t="s">
        <v>985</v>
      </c>
      <c r="B515" t="s">
        <v>986</v>
      </c>
      <c r="C515" t="str">
        <f t="shared" si="8"/>
        <v>12630@thoughtworks.com</v>
      </c>
    </row>
    <row r="516" spans="1:3">
      <c r="A516" t="s">
        <v>987</v>
      </c>
      <c r="B516" t="s">
        <v>988</v>
      </c>
      <c r="C516" t="str">
        <f t="shared" si="8"/>
        <v>13835@thoughtworks.com</v>
      </c>
    </row>
    <row r="517" spans="1:3">
      <c r="A517" t="s">
        <v>989</v>
      </c>
      <c r="B517" t="s">
        <v>990</v>
      </c>
      <c r="C517" t="str">
        <f t="shared" si="8"/>
        <v>14033@thoughtworks.com</v>
      </c>
    </row>
    <row r="518" spans="1:3">
      <c r="A518" t="s">
        <v>991</v>
      </c>
      <c r="B518" t="s">
        <v>992</v>
      </c>
      <c r="C518" t="str">
        <f t="shared" si="8"/>
        <v>13944@thoughtworks.com</v>
      </c>
    </row>
    <row r="519" spans="1:3">
      <c r="A519" t="s">
        <v>993</v>
      </c>
      <c r="B519" t="s">
        <v>994</v>
      </c>
      <c r="C519" t="str">
        <f t="shared" si="8"/>
        <v>13509@thoughtworks.com</v>
      </c>
    </row>
    <row r="520" spans="1:3">
      <c r="A520" t="s">
        <v>995</v>
      </c>
      <c r="B520" t="s">
        <v>996</v>
      </c>
      <c r="C520" t="str">
        <f t="shared" si="8"/>
        <v>13850@thoughtworks.com</v>
      </c>
    </row>
    <row r="521" spans="1:3">
      <c r="A521" t="s">
        <v>997</v>
      </c>
      <c r="B521" t="s">
        <v>998</v>
      </c>
      <c r="C521" t="str">
        <f t="shared" si="8"/>
        <v>13459@thoughtworks.com</v>
      </c>
    </row>
    <row r="522" spans="1:3">
      <c r="A522" t="s">
        <v>999</v>
      </c>
      <c r="B522" t="s">
        <v>1000</v>
      </c>
      <c r="C522" t="str">
        <f t="shared" si="8"/>
        <v>12101@thoughtworks.com</v>
      </c>
    </row>
    <row r="523" spans="1:3">
      <c r="A523" t="s">
        <v>1001</v>
      </c>
      <c r="B523" t="s">
        <v>1002</v>
      </c>
      <c r="C523" t="str">
        <f t="shared" si="8"/>
        <v>13520@thoughtworks.com</v>
      </c>
    </row>
    <row r="524" spans="1:3">
      <c r="A524" t="s">
        <v>1003</v>
      </c>
      <c r="B524" t="s">
        <v>1004</v>
      </c>
      <c r="C524" t="str">
        <f t="shared" si="8"/>
        <v>13301@thoughtworks.com</v>
      </c>
    </row>
    <row r="525" spans="1:3">
      <c r="A525" t="s">
        <v>1005</v>
      </c>
      <c r="B525" t="s">
        <v>1006</v>
      </c>
      <c r="C525" t="str">
        <f t="shared" si="8"/>
        <v>13779@thoughtworks.com</v>
      </c>
    </row>
    <row r="526" spans="1:3">
      <c r="A526" t="s">
        <v>1007</v>
      </c>
      <c r="B526" t="s">
        <v>1008</v>
      </c>
      <c r="C526" t="str">
        <f t="shared" si="8"/>
        <v>14306@thoughtworks.com</v>
      </c>
    </row>
    <row r="527" spans="1:3">
      <c r="A527" t="s">
        <v>1009</v>
      </c>
      <c r="B527" t="s">
        <v>1010</v>
      </c>
      <c r="C527" t="str">
        <f t="shared" si="8"/>
        <v>13376@thoughtworks.com</v>
      </c>
    </row>
    <row r="528" spans="1:3">
      <c r="A528" t="s">
        <v>1011</v>
      </c>
      <c r="B528" t="s">
        <v>1012</v>
      </c>
      <c r="C528" t="str">
        <f t="shared" si="8"/>
        <v>14407@thoughtworks.com</v>
      </c>
    </row>
    <row r="529" spans="1:3">
      <c r="A529" t="s">
        <v>1013</v>
      </c>
      <c r="B529" t="s">
        <v>1014</v>
      </c>
      <c r="C529" t="str">
        <f t="shared" si="8"/>
        <v>14032@thoughtworks.com</v>
      </c>
    </row>
    <row r="530" spans="1:3">
      <c r="A530" t="s">
        <v>1015</v>
      </c>
      <c r="B530" t="s">
        <v>1016</v>
      </c>
      <c r="C530" t="str">
        <f t="shared" si="8"/>
        <v>13959@thoughtworks.com</v>
      </c>
    </row>
    <row r="531" spans="1:3">
      <c r="A531" t="s">
        <v>1017</v>
      </c>
      <c r="B531" t="s">
        <v>1018</v>
      </c>
      <c r="C531" t="str">
        <f t="shared" si="8"/>
        <v>12375@thoughtworks.com</v>
      </c>
    </row>
    <row r="532" spans="1:3">
      <c r="A532" t="s">
        <v>1019</v>
      </c>
      <c r="B532" t="s">
        <v>1020</v>
      </c>
      <c r="C532" t="str">
        <f t="shared" si="8"/>
        <v>14427@thoughtworks.com</v>
      </c>
    </row>
    <row r="533" spans="1:3">
      <c r="A533" t="s">
        <v>1021</v>
      </c>
      <c r="B533" t="s">
        <v>1022</v>
      </c>
      <c r="C533" t="str">
        <f t="shared" si="8"/>
        <v>13612@thoughtworks.com</v>
      </c>
    </row>
    <row r="534" spans="1:3">
      <c r="A534" t="s">
        <v>1023</v>
      </c>
      <c r="B534" t="s">
        <v>1024</v>
      </c>
      <c r="C534" t="str">
        <f t="shared" si="8"/>
        <v>10847@thoughtworks.com</v>
      </c>
    </row>
    <row r="535" spans="1:3">
      <c r="A535" t="s">
        <v>1025</v>
      </c>
      <c r="B535" t="s">
        <v>1026</v>
      </c>
      <c r="C535" t="str">
        <f t="shared" si="8"/>
        <v>12719@thoughtworks.com</v>
      </c>
    </row>
    <row r="536" spans="1:3">
      <c r="A536" t="s">
        <v>1027</v>
      </c>
      <c r="B536" t="s">
        <v>1028</v>
      </c>
      <c r="C536" t="str">
        <f t="shared" si="8"/>
        <v>14147@thoughtworks.com</v>
      </c>
    </row>
    <row r="537" spans="1:3">
      <c r="A537" t="s">
        <v>1029</v>
      </c>
      <c r="B537" t="s">
        <v>1030</v>
      </c>
      <c r="C537" t="str">
        <f t="shared" si="8"/>
        <v>11116@thoughtworks.com</v>
      </c>
    </row>
    <row r="538" spans="1:3">
      <c r="A538" t="s">
        <v>1031</v>
      </c>
      <c r="B538" t="s">
        <v>1032</v>
      </c>
      <c r="C538" t="str">
        <f t="shared" si="8"/>
        <v>13361@thoughtworks.com</v>
      </c>
    </row>
    <row r="539" spans="1:3">
      <c r="A539" t="s">
        <v>1033</v>
      </c>
      <c r="B539" t="s">
        <v>1034</v>
      </c>
      <c r="C539" t="str">
        <f t="shared" si="8"/>
        <v>13896@thoughtworks.com</v>
      </c>
    </row>
    <row r="540" spans="1:3">
      <c r="A540" t="s">
        <v>1035</v>
      </c>
      <c r="B540" t="s">
        <v>1036</v>
      </c>
      <c r="C540" t="str">
        <f t="shared" si="8"/>
        <v>12580@thoughtworks.com</v>
      </c>
    </row>
    <row r="541" spans="1:3">
      <c r="A541" t="s">
        <v>1037</v>
      </c>
      <c r="B541" t="s">
        <v>1038</v>
      </c>
      <c r="C541" t="str">
        <f t="shared" si="8"/>
        <v>14405@thoughtworks.com</v>
      </c>
    </row>
    <row r="542" spans="1:3">
      <c r="A542" t="s">
        <v>1039</v>
      </c>
      <c r="B542" t="s">
        <v>1040</v>
      </c>
      <c r="C542" t="str">
        <f t="shared" si="8"/>
        <v>13567@thoughtworks.com</v>
      </c>
    </row>
    <row r="543" spans="1:3">
      <c r="A543" t="s">
        <v>1041</v>
      </c>
      <c r="B543" t="s">
        <v>1042</v>
      </c>
      <c r="C543" t="str">
        <f t="shared" si="8"/>
        <v>13961@thoughtworks.com</v>
      </c>
    </row>
    <row r="544" spans="1:3">
      <c r="A544" t="s">
        <v>1043</v>
      </c>
      <c r="B544" t="s">
        <v>1044</v>
      </c>
      <c r="C544" t="str">
        <f t="shared" si="8"/>
        <v>13521@thoughtworks.com</v>
      </c>
    </row>
    <row r="545" spans="1:3">
      <c r="A545" t="s">
        <v>1045</v>
      </c>
      <c r="B545" t="s">
        <v>1046</v>
      </c>
      <c r="C545" t="str">
        <f t="shared" si="8"/>
        <v>14304@thoughtworks.com</v>
      </c>
    </row>
    <row r="546" spans="1:3">
      <c r="A546" t="s">
        <v>1047</v>
      </c>
      <c r="B546" t="s">
        <v>1048</v>
      </c>
      <c r="C546" t="str">
        <f t="shared" si="8"/>
        <v>13583@thoughtworks.com</v>
      </c>
    </row>
    <row r="547" spans="1:3">
      <c r="A547" t="s">
        <v>1049</v>
      </c>
      <c r="B547" t="s">
        <v>1050</v>
      </c>
      <c r="C547" t="str">
        <f t="shared" si="8"/>
        <v>12058@thoughtworks.com</v>
      </c>
    </row>
    <row r="548" spans="1:3">
      <c r="A548" t="s">
        <v>1051</v>
      </c>
      <c r="B548" t="s">
        <v>1052</v>
      </c>
      <c r="C548" t="str">
        <f t="shared" si="8"/>
        <v>14472@thoughtworks.com</v>
      </c>
    </row>
    <row r="549" spans="1:3">
      <c r="A549" t="s">
        <v>1053</v>
      </c>
      <c r="B549" t="s">
        <v>1054</v>
      </c>
      <c r="C549" t="str">
        <f t="shared" si="8"/>
        <v>13733@thoughtworks.com</v>
      </c>
    </row>
    <row r="550" spans="1:3">
      <c r="A550" t="s">
        <v>1055</v>
      </c>
      <c r="B550" t="s">
        <v>1056</v>
      </c>
      <c r="C550" t="str">
        <f t="shared" si="8"/>
        <v>13153@thoughtworks.com</v>
      </c>
    </row>
    <row r="551" spans="1:3">
      <c r="A551" t="s">
        <v>1057</v>
      </c>
      <c r="B551" t="s">
        <v>1058</v>
      </c>
      <c r="C551" t="str">
        <f t="shared" si="8"/>
        <v>14265@thoughtworks.com</v>
      </c>
    </row>
    <row r="552" spans="1:3">
      <c r="A552" t="s">
        <v>1059</v>
      </c>
      <c r="B552" t="s">
        <v>1060</v>
      </c>
      <c r="C552" t="str">
        <f t="shared" si="8"/>
        <v>13356@thoughtworks.com</v>
      </c>
    </row>
    <row r="553" spans="1:3">
      <c r="A553" t="s">
        <v>1061</v>
      </c>
      <c r="B553" t="s">
        <v>1062</v>
      </c>
      <c r="C553" t="str">
        <f t="shared" si="8"/>
        <v>13350@thoughtworks.com</v>
      </c>
    </row>
    <row r="554" spans="1:3">
      <c r="A554" t="s">
        <v>1063</v>
      </c>
      <c r="B554" t="s">
        <v>1064</v>
      </c>
      <c r="C554" t="str">
        <f t="shared" si="8"/>
        <v>14037@thoughtworks.com</v>
      </c>
    </row>
    <row r="555" spans="1:3">
      <c r="A555" t="s">
        <v>1065</v>
      </c>
      <c r="B555" t="s">
        <v>1066</v>
      </c>
      <c r="C555" t="str">
        <f t="shared" si="8"/>
        <v>13760@thoughtworks.com</v>
      </c>
    </row>
    <row r="556" spans="1:3">
      <c r="A556" t="s">
        <v>1067</v>
      </c>
      <c r="B556" t="s">
        <v>1068</v>
      </c>
      <c r="C556" t="str">
        <f t="shared" si="8"/>
        <v>12529@thoughtworks.com</v>
      </c>
    </row>
    <row r="557" spans="1:3">
      <c r="A557" t="s">
        <v>1069</v>
      </c>
      <c r="B557" t="s">
        <v>1070</v>
      </c>
      <c r="C557" t="str">
        <f t="shared" si="8"/>
        <v>13837@thoughtworks.com</v>
      </c>
    </row>
    <row r="558" spans="1:3">
      <c r="A558" t="s">
        <v>1071</v>
      </c>
      <c r="B558" t="s">
        <v>1072</v>
      </c>
      <c r="C558" t="str">
        <f t="shared" si="8"/>
        <v>13407@thoughtworks.com</v>
      </c>
    </row>
    <row r="559" spans="1:3">
      <c r="A559" t="s">
        <v>1073</v>
      </c>
      <c r="B559" t="s">
        <v>1074</v>
      </c>
      <c r="C559" t="str">
        <f t="shared" si="8"/>
        <v>11992@thoughtworks.com</v>
      </c>
    </row>
    <row r="560" spans="1:3">
      <c r="A560" t="s">
        <v>1075</v>
      </c>
      <c r="B560" t="s">
        <v>1076</v>
      </c>
      <c r="C560" t="str">
        <f t="shared" si="8"/>
        <v>13373@thoughtworks.com</v>
      </c>
    </row>
    <row r="561" spans="1:3">
      <c r="A561" t="s">
        <v>1077</v>
      </c>
      <c r="B561" t="s">
        <v>1078</v>
      </c>
      <c r="C561" t="str">
        <f t="shared" si="8"/>
        <v>13017@thoughtworks.com</v>
      </c>
    </row>
    <row r="562" spans="1:3">
      <c r="A562" t="s">
        <v>1079</v>
      </c>
      <c r="B562" t="s">
        <v>1080</v>
      </c>
      <c r="C562" t="str">
        <f t="shared" si="8"/>
        <v>12401@thoughtworks.com</v>
      </c>
    </row>
    <row r="563" spans="1:3">
      <c r="A563" t="s">
        <v>1081</v>
      </c>
      <c r="B563" t="s">
        <v>1082</v>
      </c>
      <c r="C563" t="str">
        <f t="shared" si="8"/>
        <v>12530@thoughtworks.com</v>
      </c>
    </row>
    <row r="564" spans="1:3">
      <c r="A564" t="s">
        <v>1083</v>
      </c>
      <c r="B564" t="s">
        <v>1084</v>
      </c>
      <c r="C564" t="str">
        <f t="shared" si="8"/>
        <v>14027@thoughtworks.com</v>
      </c>
    </row>
    <row r="565" spans="1:3">
      <c r="A565" t="s">
        <v>1085</v>
      </c>
      <c r="B565" t="s">
        <v>1086</v>
      </c>
      <c r="C565" t="str">
        <f t="shared" si="8"/>
        <v>12680@thoughtworks.com</v>
      </c>
    </row>
    <row r="566" spans="1:3">
      <c r="A566" t="s">
        <v>1087</v>
      </c>
      <c r="B566" t="s">
        <v>1088</v>
      </c>
      <c r="C566" t="str">
        <f t="shared" si="8"/>
        <v>13063@thoughtworks.com</v>
      </c>
    </row>
    <row r="567" spans="1:3">
      <c r="A567" t="s">
        <v>1089</v>
      </c>
      <c r="B567" t="s">
        <v>1090</v>
      </c>
      <c r="C567" t="str">
        <f t="shared" si="8"/>
        <v>13494@thoughtworks.com</v>
      </c>
    </row>
    <row r="568" spans="1:3">
      <c r="A568" t="s">
        <v>1091</v>
      </c>
      <c r="B568" t="s">
        <v>1092</v>
      </c>
      <c r="C568" t="str">
        <f t="shared" si="8"/>
        <v>11924@thoughtworks.com</v>
      </c>
    </row>
    <row r="569" spans="1:3">
      <c r="A569" t="s">
        <v>1093</v>
      </c>
      <c r="B569" t="s">
        <v>1094</v>
      </c>
      <c r="C569" t="str">
        <f t="shared" si="8"/>
        <v>12420@thoughtworks.com</v>
      </c>
    </row>
    <row r="570" spans="1:3">
      <c r="A570" t="s">
        <v>1095</v>
      </c>
      <c r="B570" t="s">
        <v>1096</v>
      </c>
      <c r="C570" t="str">
        <f t="shared" si="8"/>
        <v>12485@thoughtworks.com</v>
      </c>
    </row>
    <row r="571" spans="1:3">
      <c r="A571" t="s">
        <v>1097</v>
      </c>
      <c r="B571" t="s">
        <v>1098</v>
      </c>
      <c r="C571" t="str">
        <f t="shared" si="8"/>
        <v>11943@thoughtworks.com</v>
      </c>
    </row>
    <row r="572" spans="1:3">
      <c r="A572" t="s">
        <v>1099</v>
      </c>
      <c r="B572" t="s">
        <v>1100</v>
      </c>
      <c r="C572" t="str">
        <f t="shared" si="8"/>
        <v>12788@thoughtworks.com</v>
      </c>
    </row>
    <row r="573" spans="1:3">
      <c r="A573" t="s">
        <v>1101</v>
      </c>
      <c r="B573" t="s">
        <v>1102</v>
      </c>
      <c r="C573" t="str">
        <f t="shared" si="8"/>
        <v>12351@thoughtworks.com</v>
      </c>
    </row>
    <row r="574" spans="1:3">
      <c r="A574" t="s">
        <v>1103</v>
      </c>
      <c r="B574" t="s">
        <v>1104</v>
      </c>
      <c r="C574" t="str">
        <f t="shared" si="8"/>
        <v>13284@thoughtworks.com</v>
      </c>
    </row>
    <row r="575" spans="1:3">
      <c r="A575" t="s">
        <v>1105</v>
      </c>
      <c r="B575" t="s">
        <v>1106</v>
      </c>
      <c r="C575" t="str">
        <f t="shared" si="8"/>
        <v>13951@thoughtworks.com</v>
      </c>
    </row>
    <row r="576" spans="1:3">
      <c r="A576" t="s">
        <v>1107</v>
      </c>
      <c r="B576" t="s">
        <v>1108</v>
      </c>
      <c r="C576" t="str">
        <f t="shared" si="8"/>
        <v>13461@thoughtworks.com</v>
      </c>
    </row>
    <row r="577" spans="1:3">
      <c r="A577" t="s">
        <v>1109</v>
      </c>
      <c r="B577" t="s">
        <v>1110</v>
      </c>
      <c r="C577" t="str">
        <f t="shared" ref="C577:C640" si="9">CONCATENATE(B577, "@thoughtworks.com")</f>
        <v>11772@thoughtworks.com</v>
      </c>
    </row>
    <row r="578" spans="1:3">
      <c r="A578" t="s">
        <v>1111</v>
      </c>
      <c r="B578" t="s">
        <v>1112</v>
      </c>
      <c r="C578" t="str">
        <f t="shared" si="9"/>
        <v>10884@thoughtworks.com</v>
      </c>
    </row>
    <row r="579" spans="1:3">
      <c r="A579" t="s">
        <v>1113</v>
      </c>
      <c r="B579" t="s">
        <v>1114</v>
      </c>
      <c r="C579" t="str">
        <f t="shared" si="9"/>
        <v>12740@thoughtworks.com</v>
      </c>
    </row>
    <row r="580" spans="1:3">
      <c r="A580" t="s">
        <v>1115</v>
      </c>
      <c r="B580" t="s">
        <v>1116</v>
      </c>
      <c r="C580" t="str">
        <f t="shared" si="9"/>
        <v>14171@thoughtworks.com</v>
      </c>
    </row>
    <row r="581" spans="1:3">
      <c r="A581" t="s">
        <v>1117</v>
      </c>
      <c r="B581" t="s">
        <v>1118</v>
      </c>
      <c r="C581" t="str">
        <f t="shared" si="9"/>
        <v>12581@thoughtworks.com</v>
      </c>
    </row>
    <row r="582" spans="1:3">
      <c r="A582" t="s">
        <v>1119</v>
      </c>
      <c r="B582" t="s">
        <v>1120</v>
      </c>
      <c r="C582" t="str">
        <f t="shared" si="9"/>
        <v>11999@thoughtworks.com</v>
      </c>
    </row>
    <row r="583" spans="1:3">
      <c r="A583" t="s">
        <v>1121</v>
      </c>
      <c r="B583" t="s">
        <v>1122</v>
      </c>
      <c r="C583" t="str">
        <f t="shared" si="9"/>
        <v>13405@thoughtworks.com</v>
      </c>
    </row>
    <row r="584" spans="1:3">
      <c r="A584" t="s">
        <v>1123</v>
      </c>
      <c r="B584" t="s">
        <v>1124</v>
      </c>
      <c r="C584" t="str">
        <f t="shared" si="9"/>
        <v>13999@thoughtworks.com</v>
      </c>
    </row>
    <row r="585" spans="1:3">
      <c r="A585" t="s">
        <v>1125</v>
      </c>
      <c r="B585" t="s">
        <v>1126</v>
      </c>
      <c r="C585" t="str">
        <f t="shared" si="9"/>
        <v>13375@thoughtworks.com</v>
      </c>
    </row>
    <row r="586" spans="1:3">
      <c r="A586" t="s">
        <v>1127</v>
      </c>
      <c r="B586" t="s">
        <v>1128</v>
      </c>
      <c r="C586" t="str">
        <f t="shared" si="9"/>
        <v>13423@thoughtworks.com</v>
      </c>
    </row>
    <row r="587" spans="1:3">
      <c r="A587" t="s">
        <v>1129</v>
      </c>
      <c r="B587" t="s">
        <v>1130</v>
      </c>
      <c r="C587" t="str">
        <f t="shared" si="9"/>
        <v>13295@thoughtworks.com</v>
      </c>
    </row>
    <row r="588" spans="1:3">
      <c r="A588" t="s">
        <v>1131</v>
      </c>
      <c r="B588" t="s">
        <v>1132</v>
      </c>
      <c r="C588" t="str">
        <f t="shared" si="9"/>
        <v>10475@thoughtworks.com</v>
      </c>
    </row>
    <row r="589" spans="1:3">
      <c r="A589" t="s">
        <v>1133</v>
      </c>
      <c r="B589" t="s">
        <v>1134</v>
      </c>
      <c r="C589" t="str">
        <f t="shared" si="9"/>
        <v>12576@thoughtworks.com</v>
      </c>
    </row>
    <row r="590" spans="1:3">
      <c r="A590" t="s">
        <v>1135</v>
      </c>
      <c r="B590" t="s">
        <v>1136</v>
      </c>
      <c r="C590" t="str">
        <f t="shared" si="9"/>
        <v>11197@thoughtworks.com</v>
      </c>
    </row>
    <row r="591" spans="1:3">
      <c r="A591" t="s">
        <v>1137</v>
      </c>
      <c r="B591" t="s">
        <v>1138</v>
      </c>
      <c r="C591" t="str">
        <f t="shared" si="9"/>
        <v>12544@thoughtworks.com</v>
      </c>
    </row>
    <row r="592" spans="1:3">
      <c r="A592" t="s">
        <v>1139</v>
      </c>
      <c r="B592" t="s">
        <v>1140</v>
      </c>
      <c r="C592" t="str">
        <f t="shared" si="9"/>
        <v>13810@thoughtworks.com</v>
      </c>
    </row>
    <row r="593" spans="1:3">
      <c r="A593" t="s">
        <v>1141</v>
      </c>
      <c r="B593" t="s">
        <v>1142</v>
      </c>
      <c r="C593" t="str">
        <f t="shared" si="9"/>
        <v>11852@thoughtworks.com</v>
      </c>
    </row>
    <row r="594" spans="1:3">
      <c r="A594" t="s">
        <v>1143</v>
      </c>
      <c r="B594" t="s">
        <v>1144</v>
      </c>
      <c r="C594" t="str">
        <f t="shared" si="9"/>
        <v>12430@thoughtworks.com</v>
      </c>
    </row>
    <row r="595" spans="1:3">
      <c r="A595" t="s">
        <v>1145</v>
      </c>
      <c r="B595" t="s">
        <v>1146</v>
      </c>
      <c r="C595" t="str">
        <f t="shared" si="9"/>
        <v>14458@thoughtworks.com</v>
      </c>
    </row>
    <row r="596" spans="1:3">
      <c r="A596" t="s">
        <v>1147</v>
      </c>
      <c r="B596" t="s">
        <v>1148</v>
      </c>
      <c r="C596" t="str">
        <f t="shared" si="9"/>
        <v>13285@thoughtworks.com</v>
      </c>
    </row>
    <row r="597" spans="1:3">
      <c r="A597" t="s">
        <v>1149</v>
      </c>
      <c r="B597" t="s">
        <v>1150</v>
      </c>
      <c r="C597" t="str">
        <f t="shared" si="9"/>
        <v>14203@thoughtworks.com</v>
      </c>
    </row>
    <row r="598" spans="1:3">
      <c r="A598" t="s">
        <v>1151</v>
      </c>
      <c r="B598" t="s">
        <v>1152</v>
      </c>
      <c r="C598" t="str">
        <f t="shared" si="9"/>
        <v>14412@thoughtworks.com</v>
      </c>
    </row>
    <row r="599" spans="1:3">
      <c r="A599" t="s">
        <v>1153</v>
      </c>
      <c r="B599" t="s">
        <v>1154</v>
      </c>
      <c r="C599" t="str">
        <f t="shared" si="9"/>
        <v>10848@thoughtworks.com</v>
      </c>
    </row>
    <row r="600" spans="1:3">
      <c r="A600" t="s">
        <v>1155</v>
      </c>
      <c r="B600" t="s">
        <v>1156</v>
      </c>
      <c r="C600" t="str">
        <f t="shared" si="9"/>
        <v>13950@thoughtworks.com</v>
      </c>
    </row>
    <row r="601" spans="1:3">
      <c r="A601" t="s">
        <v>1157</v>
      </c>
      <c r="B601" t="s">
        <v>1158</v>
      </c>
      <c r="C601" t="str">
        <f t="shared" si="9"/>
        <v>12794@thoughtworks.com</v>
      </c>
    </row>
    <row r="602" spans="1:3">
      <c r="A602" t="s">
        <v>1159</v>
      </c>
      <c r="B602" t="s">
        <v>1160</v>
      </c>
      <c r="C602" t="str">
        <f t="shared" si="9"/>
        <v>12234@thoughtworks.com</v>
      </c>
    </row>
    <row r="603" spans="1:3">
      <c r="A603" t="s">
        <v>1161</v>
      </c>
      <c r="B603" t="s">
        <v>1162</v>
      </c>
      <c r="C603" t="str">
        <f t="shared" si="9"/>
        <v>13852@thoughtworks.com</v>
      </c>
    </row>
    <row r="604" spans="1:3">
      <c r="A604" t="s">
        <v>1163</v>
      </c>
      <c r="B604" t="s">
        <v>1164</v>
      </c>
      <c r="C604" t="str">
        <f t="shared" si="9"/>
        <v>12995@thoughtworks.com</v>
      </c>
    </row>
    <row r="605" spans="1:3">
      <c r="A605" t="s">
        <v>1165</v>
      </c>
      <c r="B605" t="s">
        <v>1166</v>
      </c>
      <c r="C605" t="str">
        <f t="shared" si="9"/>
        <v>14105@thoughtworks.com</v>
      </c>
    </row>
    <row r="606" spans="1:3">
      <c r="A606" t="s">
        <v>1167</v>
      </c>
      <c r="B606" t="s">
        <v>1168</v>
      </c>
      <c r="C606" t="str">
        <f t="shared" si="9"/>
        <v>11782@thoughtworks.com</v>
      </c>
    </row>
    <row r="607" spans="1:3">
      <c r="A607" t="s">
        <v>1169</v>
      </c>
      <c r="B607" t="s">
        <v>1170</v>
      </c>
      <c r="C607" t="str">
        <f t="shared" si="9"/>
        <v>11537@thoughtworks.com</v>
      </c>
    </row>
    <row r="608" spans="1:3">
      <c r="A608" t="s">
        <v>1171</v>
      </c>
      <c r="B608" t="s">
        <v>1172</v>
      </c>
      <c r="C608" t="str">
        <f t="shared" si="9"/>
        <v>12992@thoughtworks.com</v>
      </c>
    </row>
    <row r="609" spans="1:3">
      <c r="A609" t="s">
        <v>1173</v>
      </c>
      <c r="B609" t="s">
        <v>1174</v>
      </c>
      <c r="C609" t="str">
        <f t="shared" si="9"/>
        <v>14229@thoughtworks.com</v>
      </c>
    </row>
    <row r="610" spans="1:3">
      <c r="A610" t="s">
        <v>1175</v>
      </c>
      <c r="B610" t="s">
        <v>1176</v>
      </c>
      <c r="C610" t="str">
        <f t="shared" si="9"/>
        <v>12367@thoughtworks.com</v>
      </c>
    </row>
    <row r="611" spans="1:3">
      <c r="A611" t="s">
        <v>1177</v>
      </c>
      <c r="B611" t="s">
        <v>1178</v>
      </c>
      <c r="C611" t="str">
        <f t="shared" si="9"/>
        <v>12865@thoughtworks.com</v>
      </c>
    </row>
    <row r="612" spans="1:3">
      <c r="A612" t="s">
        <v>1179</v>
      </c>
      <c r="B612" t="s">
        <v>1180</v>
      </c>
      <c r="C612" t="str">
        <f t="shared" si="9"/>
        <v>11151@thoughtworks.com</v>
      </c>
    </row>
    <row r="613" spans="1:3">
      <c r="A613" t="s">
        <v>1181</v>
      </c>
      <c r="B613" t="s">
        <v>1182</v>
      </c>
      <c r="C613" t="str">
        <f t="shared" si="9"/>
        <v>13620@thoughtworks.com</v>
      </c>
    </row>
    <row r="614" spans="1:3">
      <c r="A614" t="s">
        <v>1183</v>
      </c>
      <c r="B614" t="s">
        <v>1184</v>
      </c>
      <c r="C614" t="str">
        <f t="shared" si="9"/>
        <v>11870@thoughtworks.com</v>
      </c>
    </row>
    <row r="615" spans="1:3">
      <c r="A615" t="s">
        <v>1185</v>
      </c>
      <c r="B615" t="s">
        <v>1186</v>
      </c>
      <c r="C615" t="str">
        <f t="shared" si="9"/>
        <v>11704@thoughtworks.com</v>
      </c>
    </row>
    <row r="616" spans="1:3">
      <c r="A616" t="s">
        <v>1187</v>
      </c>
      <c r="B616" t="s">
        <v>1188</v>
      </c>
      <c r="C616" t="str">
        <f t="shared" si="9"/>
        <v>12739@thoughtworks.com</v>
      </c>
    </row>
    <row r="617" spans="1:3">
      <c r="A617" t="s">
        <v>1189</v>
      </c>
      <c r="B617" t="s">
        <v>1190</v>
      </c>
      <c r="C617" t="str">
        <f t="shared" si="9"/>
        <v>13061@thoughtworks.com</v>
      </c>
    </row>
    <row r="618" spans="1:3">
      <c r="A618" t="s">
        <v>1191</v>
      </c>
      <c r="B618" t="s">
        <v>1192</v>
      </c>
      <c r="C618" t="str">
        <f t="shared" si="9"/>
        <v>14389@thoughtworks.com</v>
      </c>
    </row>
    <row r="619" spans="1:3">
      <c r="A619" t="s">
        <v>1193</v>
      </c>
      <c r="B619" t="s">
        <v>1194</v>
      </c>
      <c r="C619" t="str">
        <f t="shared" si="9"/>
        <v>12734@thoughtworks.com</v>
      </c>
    </row>
    <row r="620" spans="1:3">
      <c r="A620" t="s">
        <v>1195</v>
      </c>
      <c r="B620" t="s">
        <v>1196</v>
      </c>
      <c r="C620" t="str">
        <f t="shared" si="9"/>
        <v>12210@thoughtworks.com</v>
      </c>
    </row>
    <row r="621" spans="1:3">
      <c r="A621" t="s">
        <v>1197</v>
      </c>
      <c r="B621" t="s">
        <v>1198</v>
      </c>
      <c r="C621" t="str">
        <f t="shared" si="9"/>
        <v>12006@thoughtworks.com</v>
      </c>
    </row>
    <row r="622" spans="1:3">
      <c r="A622" t="s">
        <v>1199</v>
      </c>
      <c r="B622" t="s">
        <v>1200</v>
      </c>
      <c r="C622" t="str">
        <f t="shared" si="9"/>
        <v>13167@thoughtworks.com</v>
      </c>
    </row>
    <row r="623" spans="1:3">
      <c r="A623" t="s">
        <v>1201</v>
      </c>
      <c r="B623" t="s">
        <v>1202</v>
      </c>
      <c r="C623" t="str">
        <f t="shared" si="9"/>
        <v>13622@thoughtworks.com</v>
      </c>
    </row>
    <row r="624" spans="1:3">
      <c r="A624" t="s">
        <v>1203</v>
      </c>
      <c r="B624" t="s">
        <v>1204</v>
      </c>
      <c r="C624" t="str">
        <f t="shared" si="9"/>
        <v>14368@thoughtworks.com</v>
      </c>
    </row>
    <row r="625" spans="1:3">
      <c r="A625" t="s">
        <v>1205</v>
      </c>
      <c r="B625" t="s">
        <v>1206</v>
      </c>
      <c r="C625" t="str">
        <f t="shared" si="9"/>
        <v>12389@thoughtworks.com</v>
      </c>
    </row>
    <row r="626" spans="1:3">
      <c r="A626" t="s">
        <v>1207</v>
      </c>
      <c r="B626" t="s">
        <v>1208</v>
      </c>
      <c r="C626" t="str">
        <f t="shared" si="9"/>
        <v>12714@thoughtworks.com</v>
      </c>
    </row>
    <row r="627" spans="1:3">
      <c r="A627" t="s">
        <v>1209</v>
      </c>
      <c r="B627" t="s">
        <v>1210</v>
      </c>
      <c r="C627" t="str">
        <f t="shared" si="9"/>
        <v>14163@thoughtworks.com</v>
      </c>
    </row>
    <row r="628" spans="1:3">
      <c r="A628" t="s">
        <v>1211</v>
      </c>
      <c r="B628" t="s">
        <v>1212</v>
      </c>
      <c r="C628" t="str">
        <f t="shared" si="9"/>
        <v>13422@thoughtworks.com</v>
      </c>
    </row>
    <row r="629" spans="1:3">
      <c r="A629" t="s">
        <v>1213</v>
      </c>
      <c r="B629" t="s">
        <v>1214</v>
      </c>
      <c r="C629" t="str">
        <f t="shared" si="9"/>
        <v>12538@thoughtworks.com</v>
      </c>
    </row>
    <row r="630" spans="1:3">
      <c r="A630" t="s">
        <v>1215</v>
      </c>
      <c r="B630" t="s">
        <v>1216</v>
      </c>
      <c r="C630" t="str">
        <f t="shared" si="9"/>
        <v>12285@thoughtworks.com</v>
      </c>
    </row>
    <row r="631" spans="1:3">
      <c r="A631" t="s">
        <v>1217</v>
      </c>
      <c r="B631" t="s">
        <v>1218</v>
      </c>
      <c r="C631" t="str">
        <f t="shared" si="9"/>
        <v>13960@thoughtworks.com</v>
      </c>
    </row>
    <row r="632" spans="1:3">
      <c r="A632" t="s">
        <v>1219</v>
      </c>
      <c r="B632" t="s">
        <v>1220</v>
      </c>
      <c r="C632" t="str">
        <f t="shared" si="9"/>
        <v>13841@thoughtworks.com</v>
      </c>
    </row>
    <row r="633" spans="1:3">
      <c r="A633" t="s">
        <v>1221</v>
      </c>
      <c r="B633" t="s">
        <v>1222</v>
      </c>
      <c r="C633" t="str">
        <f t="shared" si="9"/>
        <v>12510@thoughtworks.com</v>
      </c>
    </row>
    <row r="634" spans="1:3">
      <c r="A634" t="s">
        <v>1223</v>
      </c>
      <c r="B634" t="s">
        <v>1224</v>
      </c>
      <c r="C634" t="str">
        <f t="shared" si="9"/>
        <v>12812@thoughtworks.com</v>
      </c>
    </row>
    <row r="635" spans="1:3">
      <c r="A635" t="s">
        <v>1225</v>
      </c>
      <c r="B635" t="s">
        <v>1226</v>
      </c>
      <c r="C635" t="str">
        <f t="shared" si="9"/>
        <v>13028@thoughtworks.com</v>
      </c>
    </row>
    <row r="636" spans="1:3">
      <c r="A636" t="s">
        <v>1227</v>
      </c>
      <c r="B636" t="s">
        <v>1228</v>
      </c>
      <c r="C636" t="str">
        <f t="shared" si="9"/>
        <v>12061@thoughtworks.com</v>
      </c>
    </row>
    <row r="637" spans="1:3">
      <c r="A637" t="s">
        <v>1229</v>
      </c>
      <c r="B637" t="s">
        <v>1230</v>
      </c>
      <c r="C637" t="str">
        <f t="shared" si="9"/>
        <v>13821@thoughtworks.com</v>
      </c>
    </row>
    <row r="638" spans="1:3">
      <c r="A638" t="s">
        <v>1231</v>
      </c>
      <c r="B638" t="s">
        <v>1232</v>
      </c>
      <c r="C638" t="str">
        <f t="shared" si="9"/>
        <v>12255@thoughtworks.com</v>
      </c>
    </row>
    <row r="639" spans="1:3">
      <c r="A639" t="s">
        <v>1233</v>
      </c>
      <c r="B639" t="s">
        <v>1234</v>
      </c>
      <c r="C639" t="str">
        <f t="shared" si="9"/>
        <v>12568@thoughtworks.com</v>
      </c>
    </row>
    <row r="640" spans="1:3">
      <c r="A640" t="s">
        <v>1235</v>
      </c>
      <c r="B640" t="s">
        <v>1236</v>
      </c>
      <c r="C640" t="str">
        <f t="shared" si="9"/>
        <v>14113@thoughtworks.com</v>
      </c>
    </row>
    <row r="641" spans="1:3">
      <c r="A641" t="s">
        <v>1237</v>
      </c>
      <c r="B641" t="s">
        <v>1238</v>
      </c>
      <c r="C641" t="str">
        <f t="shared" ref="C641:C686" si="10">CONCATENATE(B641, "@thoughtworks.com")</f>
        <v>13933@thoughtworks.com</v>
      </c>
    </row>
    <row r="642" spans="1:3">
      <c r="A642" t="s">
        <v>1239</v>
      </c>
      <c r="B642" t="s">
        <v>1240</v>
      </c>
      <c r="C642" t="str">
        <f t="shared" si="10"/>
        <v>13842@thoughtworks.com</v>
      </c>
    </row>
    <row r="643" spans="1:3">
      <c r="A643" t="s">
        <v>1241</v>
      </c>
      <c r="B643" t="s">
        <v>1242</v>
      </c>
      <c r="C643" t="str">
        <f t="shared" si="10"/>
        <v>12338@thoughtworks.com</v>
      </c>
    </row>
    <row r="644" spans="1:3">
      <c r="A644" t="s">
        <v>1243</v>
      </c>
      <c r="B644" t="s">
        <v>1244</v>
      </c>
      <c r="C644" t="str">
        <f t="shared" si="10"/>
        <v>14390@thoughtworks.com</v>
      </c>
    </row>
    <row r="645" spans="1:3">
      <c r="A645" t="s">
        <v>1245</v>
      </c>
      <c r="B645" t="s">
        <v>1246</v>
      </c>
      <c r="C645" t="str">
        <f t="shared" si="10"/>
        <v>13562@thoughtworks.com</v>
      </c>
    </row>
    <row r="646" spans="1:3">
      <c r="A646" t="s">
        <v>1247</v>
      </c>
      <c r="B646" t="s">
        <v>1248</v>
      </c>
      <c r="C646" t="str">
        <f t="shared" si="10"/>
        <v>12840@thoughtworks.com</v>
      </c>
    </row>
    <row r="647" spans="1:3">
      <c r="A647" t="s">
        <v>1249</v>
      </c>
      <c r="B647" t="s">
        <v>1250</v>
      </c>
      <c r="C647" t="str">
        <f t="shared" si="10"/>
        <v>13780@thoughtworks.com</v>
      </c>
    </row>
    <row r="648" spans="1:3">
      <c r="A648" t="s">
        <v>1251</v>
      </c>
      <c r="B648" t="s">
        <v>1252</v>
      </c>
      <c r="C648" t="str">
        <f t="shared" si="10"/>
        <v>13697@thoughtworks.com</v>
      </c>
    </row>
    <row r="649" spans="1:3">
      <c r="A649" t="s">
        <v>1253</v>
      </c>
      <c r="B649" t="s">
        <v>1254</v>
      </c>
      <c r="C649" t="str">
        <f t="shared" si="10"/>
        <v>13843@thoughtworks.com</v>
      </c>
    </row>
    <row r="650" spans="1:3">
      <c r="A650" t="s">
        <v>1255</v>
      </c>
      <c r="B650" t="s">
        <v>1256</v>
      </c>
      <c r="C650" t="str">
        <f t="shared" si="10"/>
        <v>14186@thoughtworks.com</v>
      </c>
    </row>
    <row r="651" spans="1:3">
      <c r="A651" t="s">
        <v>1257</v>
      </c>
      <c r="B651" t="s">
        <v>1258</v>
      </c>
      <c r="C651" t="str">
        <f t="shared" si="10"/>
        <v>13158@thoughtworks.com</v>
      </c>
    </row>
    <row r="652" spans="1:3">
      <c r="A652" t="s">
        <v>1259</v>
      </c>
      <c r="B652" t="s">
        <v>1260</v>
      </c>
      <c r="C652" t="str">
        <f t="shared" si="10"/>
        <v>14413@thoughtworks.com</v>
      </c>
    </row>
    <row r="653" spans="1:3">
      <c r="A653" t="s">
        <v>1261</v>
      </c>
      <c r="B653" t="s">
        <v>1262</v>
      </c>
      <c r="C653" t="str">
        <f t="shared" si="10"/>
        <v>14433@thoughtworks.com</v>
      </c>
    </row>
    <row r="654" spans="1:3">
      <c r="A654" t="s">
        <v>1263</v>
      </c>
      <c r="B654" t="s">
        <v>1264</v>
      </c>
      <c r="C654" t="str">
        <f t="shared" si="10"/>
        <v>11899@thoughtworks.com</v>
      </c>
    </row>
    <row r="655" spans="1:3">
      <c r="A655" t="s">
        <v>1265</v>
      </c>
      <c r="B655" t="s">
        <v>1266</v>
      </c>
      <c r="C655" t="str">
        <f t="shared" si="10"/>
        <v>12969@thoughtworks.com</v>
      </c>
    </row>
    <row r="656" spans="1:3">
      <c r="A656" t="s">
        <v>1267</v>
      </c>
      <c r="B656" t="s">
        <v>1268</v>
      </c>
      <c r="C656" t="str">
        <f t="shared" si="10"/>
        <v>13485@thoughtworks.com</v>
      </c>
    </row>
    <row r="657" spans="1:3">
      <c r="A657" t="s">
        <v>1269</v>
      </c>
      <c r="B657" t="s">
        <v>1270</v>
      </c>
      <c r="C657" t="str">
        <f t="shared" si="10"/>
        <v>13781@thoughtworks.com</v>
      </c>
    </row>
    <row r="658" spans="1:3">
      <c r="A658" t="s">
        <v>1271</v>
      </c>
      <c r="B658" t="s">
        <v>1272</v>
      </c>
      <c r="C658" t="str">
        <f t="shared" si="10"/>
        <v>11242@thoughtworks.com</v>
      </c>
    </row>
    <row r="659" spans="1:3">
      <c r="A659" t="s">
        <v>1273</v>
      </c>
      <c r="B659" t="s">
        <v>1274</v>
      </c>
      <c r="C659" t="str">
        <f t="shared" si="10"/>
        <v>10910@thoughtworks.com</v>
      </c>
    </row>
    <row r="660" spans="1:3">
      <c r="A660" t="s">
        <v>1275</v>
      </c>
      <c r="B660" t="s">
        <v>1276</v>
      </c>
      <c r="C660" t="str">
        <f t="shared" si="10"/>
        <v>14345@thoughtworks.com</v>
      </c>
    </row>
    <row r="661" spans="1:3">
      <c r="A661" t="s">
        <v>1277</v>
      </c>
      <c r="B661" t="s">
        <v>1278</v>
      </c>
      <c r="C661" t="str">
        <f t="shared" si="10"/>
        <v>11664@thoughtworks.com</v>
      </c>
    </row>
    <row r="662" spans="1:3">
      <c r="A662" t="s">
        <v>1279</v>
      </c>
      <c r="B662" t="s">
        <v>1280</v>
      </c>
      <c r="C662" t="str">
        <f t="shared" si="10"/>
        <v>13060@thoughtworks.com</v>
      </c>
    </row>
    <row r="663" spans="1:3">
      <c r="A663" t="s">
        <v>1281</v>
      </c>
      <c r="B663" t="s">
        <v>1282</v>
      </c>
      <c r="C663" t="str">
        <f t="shared" si="10"/>
        <v>14367@thoughtworks.com</v>
      </c>
    </row>
    <row r="664" spans="1:3">
      <c r="A664" t="s">
        <v>1283</v>
      </c>
      <c r="B664" t="s">
        <v>1284</v>
      </c>
      <c r="C664" t="str">
        <f t="shared" si="10"/>
        <v>12419@thoughtworks.com</v>
      </c>
    </row>
    <row r="665" spans="1:3">
      <c r="A665" t="s">
        <v>1285</v>
      </c>
      <c r="B665" t="s">
        <v>1286</v>
      </c>
      <c r="C665" t="str">
        <f t="shared" si="10"/>
        <v>12423@thoughtworks.com</v>
      </c>
    </row>
    <row r="666" spans="1:3">
      <c r="A666" t="s">
        <v>1287</v>
      </c>
      <c r="B666" t="s">
        <v>1288</v>
      </c>
      <c r="C666" t="str">
        <f t="shared" si="10"/>
        <v>13952@thoughtworks.com</v>
      </c>
    </row>
    <row r="667" spans="1:3">
      <c r="A667" t="s">
        <v>1289</v>
      </c>
      <c r="B667" t="s">
        <v>1290</v>
      </c>
      <c r="C667" t="str">
        <f t="shared" si="10"/>
        <v>12962@thoughtworks.com</v>
      </c>
    </row>
    <row r="668" spans="1:3">
      <c r="A668" t="s">
        <v>1291</v>
      </c>
      <c r="B668" t="s">
        <v>1292</v>
      </c>
      <c r="C668" t="str">
        <f t="shared" si="10"/>
        <v>14030@thoughtworks.com</v>
      </c>
    </row>
    <row r="669" spans="1:3">
      <c r="A669" t="s">
        <v>1293</v>
      </c>
      <c r="B669" t="s">
        <v>1294</v>
      </c>
      <c r="C669" t="str">
        <f t="shared" si="10"/>
        <v>12138@thoughtworks.com</v>
      </c>
    </row>
    <row r="670" spans="1:3">
      <c r="A670" t="s">
        <v>1295</v>
      </c>
      <c r="B670" t="s">
        <v>1296</v>
      </c>
      <c r="C670" t="str">
        <f t="shared" si="10"/>
        <v>13455@thoughtworks.com</v>
      </c>
    </row>
    <row r="671" spans="1:3">
      <c r="A671" t="s">
        <v>1297</v>
      </c>
      <c r="B671" t="s">
        <v>1298</v>
      </c>
      <c r="C671" t="str">
        <f t="shared" si="10"/>
        <v>13526@thoughtworks.com</v>
      </c>
    </row>
    <row r="672" spans="1:3">
      <c r="A672" t="s">
        <v>1299</v>
      </c>
      <c r="B672" t="s">
        <v>1300</v>
      </c>
      <c r="C672" t="str">
        <f t="shared" si="10"/>
        <v>11741@thoughtworks.com</v>
      </c>
    </row>
    <row r="673" spans="1:3">
      <c r="A673" t="s">
        <v>1301</v>
      </c>
      <c r="B673" t="s">
        <v>1302</v>
      </c>
      <c r="C673" t="str">
        <f t="shared" si="10"/>
        <v>12395@thoughtworks.com</v>
      </c>
    </row>
    <row r="674" spans="1:3">
      <c r="A674" t="s">
        <v>1303</v>
      </c>
      <c r="B674" t="s">
        <v>1304</v>
      </c>
      <c r="C674" t="str">
        <f t="shared" si="10"/>
        <v>14414@thoughtworks.com</v>
      </c>
    </row>
    <row r="675" spans="1:3">
      <c r="A675" t="s">
        <v>1305</v>
      </c>
      <c r="B675" t="s">
        <v>1306</v>
      </c>
      <c r="C675" t="str">
        <f t="shared" si="10"/>
        <v>11712@thoughtworks.com</v>
      </c>
    </row>
    <row r="676" spans="1:3">
      <c r="A676" t="s">
        <v>1307</v>
      </c>
      <c r="B676" t="s">
        <v>1308</v>
      </c>
      <c r="C676" t="str">
        <f t="shared" si="10"/>
        <v>11235@thoughtworks.com</v>
      </c>
    </row>
    <row r="677" spans="1:3">
      <c r="A677" t="s">
        <v>1309</v>
      </c>
      <c r="B677" t="s">
        <v>1310</v>
      </c>
      <c r="C677" t="str">
        <f t="shared" si="10"/>
        <v>14298@thoughtworks.com</v>
      </c>
    </row>
    <row r="678" spans="1:3">
      <c r="A678" t="s">
        <v>1311</v>
      </c>
      <c r="B678" t="s">
        <v>1312</v>
      </c>
      <c r="C678" t="str">
        <f t="shared" si="10"/>
        <v>12230@thoughtworks.com</v>
      </c>
    </row>
    <row r="679" spans="1:3">
      <c r="A679" t="s">
        <v>1313</v>
      </c>
      <c r="B679" t="s">
        <v>1314</v>
      </c>
      <c r="C679" t="str">
        <f t="shared" si="10"/>
        <v>12894@thoughtworks.com</v>
      </c>
    </row>
    <row r="680" spans="1:3">
      <c r="A680" t="s">
        <v>1315</v>
      </c>
      <c r="B680" t="s">
        <v>1316</v>
      </c>
      <c r="C680" t="str">
        <f t="shared" si="10"/>
        <v>14430@thoughtworks.com</v>
      </c>
    </row>
    <row r="681" spans="1:3">
      <c r="A681" t="s">
        <v>1317</v>
      </c>
      <c r="B681" t="s">
        <v>1318</v>
      </c>
      <c r="C681" t="str">
        <f t="shared" si="10"/>
        <v>12439@thoughtworks.com</v>
      </c>
    </row>
    <row r="682" spans="1:3">
      <c r="A682" t="s">
        <v>1319</v>
      </c>
      <c r="B682" t="s">
        <v>1320</v>
      </c>
      <c r="C682" t="str">
        <f t="shared" si="10"/>
        <v>12513@thoughtworks.com</v>
      </c>
    </row>
    <row r="683" spans="1:3">
      <c r="A683" t="s">
        <v>1321</v>
      </c>
      <c r="B683" t="s">
        <v>1322</v>
      </c>
      <c r="C683" t="str">
        <f t="shared" si="10"/>
        <v>12099@thoughtworks.com</v>
      </c>
    </row>
    <row r="684" spans="1:3">
      <c r="A684" t="s">
        <v>1323</v>
      </c>
      <c r="B684" t="s">
        <v>1324</v>
      </c>
      <c r="C684" t="str">
        <f t="shared" si="10"/>
        <v>12373@thoughtworks.com</v>
      </c>
    </row>
    <row r="685" spans="1:3">
      <c r="A685" t="s">
        <v>1325</v>
      </c>
      <c r="B685" t="s">
        <v>1326</v>
      </c>
      <c r="C685" t="str">
        <f t="shared" si="10"/>
        <v>13196@thoughtworks.com</v>
      </c>
    </row>
    <row r="686" spans="1:3">
      <c r="A686" t="s">
        <v>1327</v>
      </c>
      <c r="B686" t="s">
        <v>1328</v>
      </c>
      <c r="C686" t="str">
        <f t="shared" si="10"/>
        <v>14062@thoughtworks.com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Venkatesan</dc:creator>
  <cp:lastModifiedBy>Prasanna Venkatesan</cp:lastModifiedBy>
  <dcterms:created xsi:type="dcterms:W3CDTF">2012-06-02T14:36:59Z</dcterms:created>
  <dcterms:modified xsi:type="dcterms:W3CDTF">2012-06-02T14:37:39Z</dcterms:modified>
</cp:coreProperties>
</file>