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codeName="ThisWorkbook" autoCompressPictures="0"/>
  <bookViews>
    <workbookView xWindow="7960" yWindow="40" windowWidth="13780" windowHeight="11380"/>
  </bookViews>
  <sheets>
    <sheet name="SCB" sheetId="3" r:id="rId1"/>
    <sheet name="2003-04" sheetId="2" state="hidden" r:id="rId2"/>
    <sheet name="31-March" sheetId="1" state="hidden" r:id="rId3"/>
  </sheets>
  <externalReferences>
    <externalReference r:id="rId4"/>
  </externalReferences>
  <definedNames>
    <definedName name="_xlnm._FilterDatabase" localSheetId="1" hidden="1">'2003-04'!$A$1:$J$65</definedName>
    <definedName name="_xlnm._FilterDatabase" localSheetId="0" hidden="1">SCB!$B$1:$D$1249</definedName>
    <definedName name="Name">'31-March'!$D$2:$D$551</definedName>
    <definedName name="TWRegions">OFFSET([1]Constants!$A$1,1,0,COUNTA([1]Constants!$A$2:$A$7),1)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account</author>
  </authors>
  <commentList>
    <comment ref="J15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  <comment ref="J22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  <comment ref="F72" authorId="0">
      <text>
        <r>
          <rPr>
            <sz val="8"/>
            <color indexed="81"/>
            <rFont val="Tahoma"/>
            <family val="2"/>
          </rPr>
          <t>To confirm with Prabin, as he was doubtful about this number</t>
        </r>
      </text>
    </comment>
  </commentList>
</comments>
</file>

<file path=xl/comments2.xml><?xml version="1.0" encoding="utf-8"?>
<comments xmlns="http://schemas.openxmlformats.org/spreadsheetml/2006/main">
  <authors>
    <author>account</author>
  </authors>
  <commentList>
    <comment ref="J22" authorId="0">
      <text>
        <r>
          <rPr>
            <sz val="8"/>
            <color indexed="81"/>
            <rFont val="Tahoma"/>
            <family val="2"/>
          </rPr>
          <t xml:space="preserve">Notice Pay of 4 weeks + 15 days Gross pay based on Industrial Disputes Act Paid
</t>
        </r>
      </text>
    </comment>
  </commentList>
</comments>
</file>

<file path=xl/sharedStrings.xml><?xml version="1.0" encoding="utf-8"?>
<sst xmlns="http://schemas.openxmlformats.org/spreadsheetml/2006/main" count="4328" uniqueCount="3868">
  <si>
    <t>Varun Bhojraj Hatmode</t>
  </si>
  <si>
    <t>Vishnu Kasamchetty</t>
  </si>
  <si>
    <t>Rahul Thakur</t>
  </si>
  <si>
    <t>Vijayaraj Chakravarthy Raghuraj Chakravarthy</t>
  </si>
  <si>
    <t>Kedar Kulkarni</t>
  </si>
  <si>
    <t>Deepak Lewis</t>
  </si>
  <si>
    <t>Sethu Hari Madhavan</t>
  </si>
  <si>
    <t>Praveen Chandrasekharan</t>
  </si>
  <si>
    <t>Harinee Muralinath</t>
  </si>
  <si>
    <t xml:space="preserve">Kirti Agarwal </t>
  </si>
  <si>
    <t>Vidya Prasanna</t>
  </si>
  <si>
    <t xml:space="preserve">Saranya Balasubramanian </t>
  </si>
  <si>
    <t xml:space="preserve">Gothai Sundaram </t>
  </si>
  <si>
    <t xml:space="preserve">Kishore  Kumar Yekkanti </t>
  </si>
  <si>
    <t xml:space="preserve">Manish Kumar Shukla    </t>
  </si>
  <si>
    <t>Ajit Vasudeo Joglekar</t>
  </si>
  <si>
    <t>Pavan K S</t>
  </si>
  <si>
    <t>Hakan Raberg</t>
  </si>
  <si>
    <t>Amit Swami</t>
  </si>
  <si>
    <t>Sachin Vitthalrao Dharmapurikar</t>
  </si>
  <si>
    <t>Subhash Gupta</t>
  </si>
  <si>
    <t xml:space="preserve"> Sanchit Bahal</t>
  </si>
  <si>
    <t>Vinay Gopinath</t>
  </si>
  <si>
    <t xml:space="preserve">Mayur Wadhwa </t>
  </si>
  <si>
    <t>Rajiv Mathew</t>
  </si>
  <si>
    <t>Ruturaj Doshi</t>
  </si>
  <si>
    <t>Muhilan Rajaram</t>
  </si>
  <si>
    <t>Tushar Madhukar</t>
  </si>
  <si>
    <t>Shaun Jayaraj</t>
  </si>
  <si>
    <t>Mona Soni</t>
  </si>
  <si>
    <t>Jaya Chakravarthi Kuppu Swamy</t>
  </si>
  <si>
    <t>Alpesh Parekh</t>
  </si>
  <si>
    <t>Infant Thomas Pulikotil</t>
  </si>
  <si>
    <t>Subhashree Mohan</t>
  </si>
  <si>
    <t xml:space="preserve">Deepak Ramachandran Nair </t>
  </si>
  <si>
    <t>Ranjan D Sakalley</t>
  </si>
  <si>
    <t>Venkatraj Giriraj</t>
  </si>
  <si>
    <t>Mrityunjoy Chattopadhyay</t>
  </si>
  <si>
    <t>Jaydeep Chakrabarty</t>
  </si>
  <si>
    <t>Prakash Kandavel</t>
  </si>
  <si>
    <t>Arun Palakeizh Radhakrishnan</t>
  </si>
  <si>
    <t>DOJ</t>
  </si>
  <si>
    <t>M</t>
  </si>
  <si>
    <t>Employee ID</t>
  </si>
  <si>
    <t>10423</t>
  </si>
  <si>
    <t>10438</t>
  </si>
  <si>
    <t>10453</t>
  </si>
  <si>
    <t>10473</t>
  </si>
  <si>
    <t>10465</t>
  </si>
  <si>
    <t>10486</t>
  </si>
  <si>
    <t>10488</t>
  </si>
  <si>
    <t>10501</t>
  </si>
  <si>
    <t>10511</t>
  </si>
  <si>
    <t>10532</t>
  </si>
  <si>
    <t>10526</t>
  </si>
  <si>
    <t>M/F</t>
  </si>
  <si>
    <t>F</t>
  </si>
  <si>
    <t>Ajey Gore</t>
  </si>
  <si>
    <t>Amit Arora</t>
  </si>
  <si>
    <t>Mukut Sarma</t>
  </si>
  <si>
    <t>Pritika Gulliani</t>
  </si>
  <si>
    <t xml:space="preserve">Gayatri Ramamurthi   </t>
  </si>
  <si>
    <t xml:space="preserve">Kavita Menon       </t>
  </si>
  <si>
    <t>Hariharan Thiagarajan</t>
  </si>
  <si>
    <t>Badrinath J</t>
  </si>
  <si>
    <t>Karthik K</t>
  </si>
  <si>
    <t>Tina Vinod</t>
  </si>
  <si>
    <t>Narasimha Reddy</t>
  </si>
  <si>
    <t>Sai Ramya Arikera</t>
  </si>
  <si>
    <t>Sharan Karanth</t>
  </si>
  <si>
    <t>Ram Sathish Mokkapaty</t>
  </si>
  <si>
    <t>Sreejit Kongot</t>
  </si>
  <si>
    <t>Aafia Ameer</t>
  </si>
  <si>
    <t>Kiran Pratap</t>
  </si>
  <si>
    <t>Prabhu  Seshadri</t>
  </si>
  <si>
    <t>Hari Krishnan</t>
  </si>
  <si>
    <t>Indranil Debasish Sengupta</t>
  </si>
  <si>
    <t>Ashok Vallabhbhai Sudani</t>
  </si>
  <si>
    <t xml:space="preserve">Puneet Chamanlal Monga </t>
  </si>
  <si>
    <t>Anshul Garg</t>
  </si>
  <si>
    <t>Vijaya Saradhi danda</t>
  </si>
  <si>
    <t>Tejaswini Pedapati</t>
  </si>
  <si>
    <t>Deepak Narayana Rao</t>
  </si>
  <si>
    <t>Arun Kumar Gopalakrishnappa</t>
  </si>
  <si>
    <t>Venu Murthy Madi Krishna</t>
  </si>
  <si>
    <t>Ramkumar Manikkavasagam Karthikeyan</t>
  </si>
  <si>
    <t>Sarulatha Covai Kittusami</t>
  </si>
  <si>
    <t xml:space="preserve">Sandhya  Subramanian </t>
  </si>
  <si>
    <t>Praful Krishna Kodali</t>
  </si>
  <si>
    <t xml:space="preserve">Kunnal  Arora </t>
  </si>
  <si>
    <t>Thrivikram Naganna</t>
  </si>
  <si>
    <t>Ashwin</t>
  </si>
  <si>
    <t xml:space="preserve">Dhivya Arunagiri </t>
  </si>
  <si>
    <t xml:space="preserve">Venkatesh Nannan  </t>
  </si>
  <si>
    <t>Boojapathy Chidambaram</t>
  </si>
  <si>
    <t>Kartik Rajan</t>
  </si>
  <si>
    <t>Vivek Goyal</t>
  </si>
  <si>
    <t>Shivprasad Bade</t>
  </si>
  <si>
    <t>Prashant Jaiswal</t>
  </si>
  <si>
    <t>Anushya Krishna Prasad Bellur</t>
  </si>
  <si>
    <t>Khushboo Motichand Yadav</t>
  </si>
  <si>
    <t>Sweta Narendra Singh</t>
  </si>
  <si>
    <t>Jyoti Singh</t>
  </si>
  <si>
    <t>Karthik R</t>
  </si>
  <si>
    <t>Aravind S V</t>
  </si>
  <si>
    <t xml:space="preserve">Prakash Chandra Jha </t>
  </si>
  <si>
    <t>Anay Narendra Kamat</t>
  </si>
  <si>
    <t>Livingston Samuel</t>
  </si>
  <si>
    <t>Varsha Sudarshan</t>
  </si>
  <si>
    <t>Prema Gopalakrishnan Sheeba (Sheeba Nair)</t>
  </si>
  <si>
    <t>Ramya V</t>
  </si>
  <si>
    <t>Shantala Raman</t>
  </si>
  <si>
    <t>Seshubabu Tnc</t>
  </si>
  <si>
    <t>Govindarajan Sundararajan</t>
  </si>
  <si>
    <t>Gobinath Thangavellu</t>
  </si>
  <si>
    <t>Mangalam Nandakumar</t>
  </si>
  <si>
    <t xml:space="preserve">Jayakumar Veluswamy </t>
  </si>
  <si>
    <t>Piyush Kumar</t>
  </si>
  <si>
    <t>Sandeep Roop Rai</t>
  </si>
  <si>
    <t>Nitin Hemchand Chaudhari</t>
  </si>
  <si>
    <t>Vineet Shukla</t>
  </si>
  <si>
    <t>Amit Rathore</t>
  </si>
  <si>
    <t>Rajiv Sinha</t>
  </si>
  <si>
    <t>Sandeep Dube</t>
  </si>
  <si>
    <t>Premanand C</t>
  </si>
  <si>
    <t>Ravi Mohan</t>
  </si>
  <si>
    <t>Project Manager</t>
  </si>
  <si>
    <t>Director</t>
  </si>
  <si>
    <t>Administrator</t>
  </si>
  <si>
    <t>Irafan Ibrahim Patel</t>
  </si>
  <si>
    <t>Mohammed Mohsin Khan</t>
  </si>
  <si>
    <t>Supriya Deepak Pawar</t>
  </si>
  <si>
    <t>Amit Dhakad</t>
  </si>
  <si>
    <t>Tanvi Mohandas Bandodkar</t>
  </si>
  <si>
    <t>Divyanshu Mohan</t>
  </si>
  <si>
    <t>Krishnan MLN</t>
  </si>
  <si>
    <t>Biju Phillip Chacko</t>
  </si>
  <si>
    <t>Manav Prasad</t>
  </si>
  <si>
    <t>Deepali Dhananjay Tendulkar</t>
  </si>
  <si>
    <t>Prasanna Harini Sampath</t>
  </si>
  <si>
    <t>Janmejay Singh</t>
  </si>
  <si>
    <t>Naressh Molangiri</t>
  </si>
  <si>
    <t>Naresh Raj Kapse</t>
  </si>
  <si>
    <t xml:space="preserve">Rethinasamy Varadharajan                   </t>
  </si>
  <si>
    <t xml:space="preserve">Sakshi Rao Venkatesh                           </t>
  </si>
  <si>
    <t>Chandan Sanjay Jog</t>
  </si>
  <si>
    <t>Steven  Deobald</t>
  </si>
  <si>
    <t>Anirban Bhattacharjee</t>
  </si>
  <si>
    <t>Sathish Devaraj</t>
  </si>
  <si>
    <t>Vivekanand Jha</t>
  </si>
  <si>
    <t>Anand Subramanian</t>
  </si>
  <si>
    <t>Anand Joglekar</t>
  </si>
  <si>
    <t>Alok Nagaraj Simha</t>
  </si>
  <si>
    <t>Kiran Prakash</t>
  </si>
  <si>
    <t>Deven Tolia</t>
  </si>
  <si>
    <t>Srustivratha</t>
  </si>
  <si>
    <t>Dharampal H Somaiah</t>
  </si>
  <si>
    <t>Apoorv Gawde</t>
  </si>
  <si>
    <t>Keshav Murthy</t>
  </si>
  <si>
    <t>Pranav Nabar</t>
  </si>
  <si>
    <t>Omer Muzaffar</t>
  </si>
  <si>
    <t>Anand Bagmar</t>
  </si>
  <si>
    <t>Satya Narayan Braj Mohan</t>
  </si>
  <si>
    <t>Michael Richard De laloza Rivera</t>
  </si>
  <si>
    <t>Manjunath Raghalahalli Naganna</t>
  </si>
  <si>
    <t>Puneet Kataria</t>
  </si>
  <si>
    <t xml:space="preserve">Sri Harsha Maiya Gundmi </t>
  </si>
  <si>
    <t>Deepali Pawar</t>
  </si>
  <si>
    <t>Navaneethakrishnan Ramachandran</t>
  </si>
  <si>
    <t>Nigel Louis Fernandes</t>
  </si>
  <si>
    <t>Gunjan Shukla</t>
  </si>
  <si>
    <t>Sonali Vishwanath Patwardhan</t>
  </si>
  <si>
    <t>Arif Noormamad Mandra</t>
  </si>
  <si>
    <t>Ravinder Singh</t>
  </si>
  <si>
    <t>Sangeeta Gangaram Sabhagwani</t>
  </si>
  <si>
    <t>Hiren Jagadish Thacker</t>
  </si>
  <si>
    <t>Ramesh Rajamani</t>
  </si>
  <si>
    <t>Mansi Hemendra Shah</t>
  </si>
  <si>
    <t>Nandhakumar Ramanathan</t>
  </si>
  <si>
    <t>Hemendra Shah</t>
  </si>
  <si>
    <t>Arun Jayabalan</t>
  </si>
  <si>
    <t>Thiyagu Palani samy</t>
  </si>
  <si>
    <t>Mubashar Ahmed</t>
  </si>
  <si>
    <t>Arun Velayutham Selvaraj</t>
  </si>
  <si>
    <t>Vijay Jambu</t>
  </si>
  <si>
    <t>Sriram Narrayanan</t>
  </si>
  <si>
    <t>Deepthi</t>
  </si>
  <si>
    <t>Guruprasad Dharmapuri Venkatesh</t>
  </si>
  <si>
    <t>Prakash Subramaniam</t>
  </si>
  <si>
    <t>Abdul Salam</t>
  </si>
  <si>
    <t>Barkha  Gupta</t>
  </si>
  <si>
    <t>Devesh Chanchlani</t>
  </si>
  <si>
    <t>Kedar Chintamani Bapat</t>
  </si>
  <si>
    <t>Shruti  Jha</t>
  </si>
  <si>
    <t>Tushar Apshankar</t>
  </si>
  <si>
    <t>Sunil Joshi</t>
  </si>
  <si>
    <t xml:space="preserve">Srijayanth Sridhar </t>
  </si>
  <si>
    <t>Vikram Ahuja</t>
  </si>
  <si>
    <t>Palaniappan Chidambaram</t>
  </si>
  <si>
    <t>Atirek Gupta</t>
  </si>
  <si>
    <t>Disha Manikumar</t>
  </si>
  <si>
    <t>Vijay Nyayapati Phalgun</t>
  </si>
  <si>
    <t>Pooja Subhash Kakade</t>
  </si>
  <si>
    <t>Sujitha Karnad</t>
  </si>
  <si>
    <t>Suresh Narasimhan</t>
  </si>
  <si>
    <t>Naresh B Jain</t>
  </si>
  <si>
    <t>ABXPJ1289Q</t>
  </si>
  <si>
    <t>Managing Director</t>
  </si>
  <si>
    <t>Rajiv Srinivas</t>
  </si>
  <si>
    <t>ASUPS9644L</t>
  </si>
  <si>
    <t>Recruitment - Manager</t>
  </si>
  <si>
    <t>ABIPK0306L</t>
  </si>
  <si>
    <t>Satyadarshi Mishra</t>
  </si>
  <si>
    <t>ACPUM1971A</t>
  </si>
  <si>
    <t>Rohan Kini</t>
  </si>
  <si>
    <t>Rajeshvaran A</t>
  </si>
  <si>
    <t>Nitin Dhall</t>
  </si>
  <si>
    <t>Gautam Srusti</t>
  </si>
  <si>
    <t>Vishwanath Nagaraj</t>
  </si>
  <si>
    <t>Satyaki Ghosh</t>
  </si>
  <si>
    <t>Srikanth Seshadri</t>
  </si>
  <si>
    <t>Georgy Jacob</t>
  </si>
  <si>
    <t>Aneesh Puliyedath Udumbath</t>
  </si>
  <si>
    <t>Vikrant Chauhan</t>
  </si>
  <si>
    <t>Tanuj Mathur</t>
  </si>
  <si>
    <t>Vandana Gopal</t>
  </si>
  <si>
    <t>Nimarta Kaur</t>
  </si>
  <si>
    <t>Santosh Gaurav</t>
  </si>
  <si>
    <t>Ameya Madhav Phadke</t>
  </si>
  <si>
    <t>Pradipta Kundu</t>
  </si>
  <si>
    <t>Mani Agnihotri</t>
  </si>
  <si>
    <t>Jeyageethan Arumainathan</t>
  </si>
  <si>
    <t>Seema Joshi</t>
  </si>
  <si>
    <t>Archana Gupta</t>
  </si>
  <si>
    <t>Nupur Bhushan</t>
  </si>
  <si>
    <t>Sameer Deans</t>
  </si>
  <si>
    <t>Kalyan TB</t>
  </si>
  <si>
    <t>Anand Vishwanath</t>
  </si>
  <si>
    <t>Aruna Balaji</t>
  </si>
  <si>
    <t>Karthik C</t>
  </si>
  <si>
    <t>Krishna Murali</t>
  </si>
  <si>
    <t>Ajay Divakaran</t>
  </si>
  <si>
    <t>Mitaali Pandey</t>
  </si>
  <si>
    <t>Vineeth Venudasan</t>
  </si>
  <si>
    <t>Varun Arbatti Vinod</t>
  </si>
  <si>
    <t>Arusarka Haldar</t>
  </si>
  <si>
    <t>Chirantan Mitra</t>
  </si>
  <si>
    <t>Dipak Kumar Behera</t>
  </si>
  <si>
    <t>Pavana Laksmanasandra RameshRao</t>
  </si>
  <si>
    <t>Bala Murugan Gnanasekaran</t>
  </si>
  <si>
    <t>Ranjani Kalyanasundaram</t>
  </si>
  <si>
    <t>Hari Saravana Prabhu Balamani</t>
  </si>
  <si>
    <t>Sanjay Prabhu Raveendran</t>
  </si>
  <si>
    <t>Romit Kala</t>
  </si>
  <si>
    <t>Kumar Saurabh</t>
  </si>
  <si>
    <t>Praveen Mysore Venkatesh</t>
  </si>
  <si>
    <t>Sathyan Sethu Madhavan</t>
  </si>
  <si>
    <t>Kalyanasis Banerjee</t>
  </si>
  <si>
    <t xml:space="preserve">Usha Chinnathambi         </t>
  </si>
  <si>
    <t>Apoorv Kodera</t>
  </si>
  <si>
    <t>Karunakar Thedla</t>
  </si>
  <si>
    <t>Ranjib Dey</t>
  </si>
  <si>
    <t>AAXPN3348P</t>
  </si>
  <si>
    <t>AAAHS9536D</t>
  </si>
  <si>
    <t>AHVPK4874G</t>
  </si>
  <si>
    <t xml:space="preserve"> ABMPV3710D </t>
  </si>
  <si>
    <t>ABEPL5452A</t>
  </si>
  <si>
    <t>AFBPB8368Q</t>
  </si>
  <si>
    <t>Amit Kumar</t>
  </si>
  <si>
    <t>Niket Kumar</t>
  </si>
  <si>
    <t>Tarun Kamal Khiani</t>
  </si>
  <si>
    <t>Ajey Y. Gore</t>
  </si>
  <si>
    <t>Birinder Singh</t>
  </si>
  <si>
    <t>Badrinath J.</t>
  </si>
  <si>
    <t>Sudarsan L.</t>
  </si>
  <si>
    <t>Vinay Palleda Thippesh</t>
  </si>
  <si>
    <t>Samir Krishnakant Seth</t>
  </si>
  <si>
    <t>Malini Gowrishankar</t>
  </si>
  <si>
    <t>Pradip Hudekar</t>
  </si>
  <si>
    <t>Gautham Hanumanthappa</t>
  </si>
  <si>
    <t>Vijayalakshmi Kannur Ranganath</t>
  </si>
  <si>
    <t xml:space="preserve">Narendranath Golla </t>
  </si>
  <si>
    <t>Venkatesan Rajarathinam</t>
  </si>
  <si>
    <t>Abhinav Manchanda</t>
  </si>
  <si>
    <t>Nandini Yadalam</t>
  </si>
  <si>
    <t>Manish Govind Pillewar</t>
  </si>
  <si>
    <t>Pratik Garg</t>
  </si>
  <si>
    <t>Ajitesh Srinetra</t>
  </si>
  <si>
    <t>Gilberto Medrano</t>
  </si>
  <si>
    <t>Balachander Swaminathan</t>
  </si>
  <si>
    <t>Saager Mhatre</t>
  </si>
  <si>
    <t>Sumeet Mahapatra</t>
  </si>
  <si>
    <t>Dheeraj RC</t>
  </si>
  <si>
    <t>Anju Antony</t>
  </si>
  <si>
    <t>Ajay Singh Rathore</t>
  </si>
  <si>
    <t>Akash Agrawal</t>
  </si>
  <si>
    <t>Supreeth Kumar Manjunath</t>
  </si>
  <si>
    <t>Jeyaprakash Arun Prakash</t>
  </si>
  <si>
    <t>Nilesh M P</t>
  </si>
  <si>
    <t>Praveen D Shivanagoudar</t>
  </si>
  <si>
    <t>Sairam  Desai</t>
  </si>
  <si>
    <t>Mahesh Gopalakrishnan</t>
  </si>
  <si>
    <t>Sandeep S Jagtap</t>
  </si>
  <si>
    <t xml:space="preserve">Khushboo Sharma </t>
  </si>
  <si>
    <t>Manoj Mahalingam Swaminathan</t>
  </si>
  <si>
    <t xml:space="preserve">Gayathri Mohan </t>
  </si>
  <si>
    <t xml:space="preserve">Saranya Neelakantan </t>
  </si>
  <si>
    <t>Geetha Balasundaram</t>
  </si>
  <si>
    <t xml:space="preserve">Abinesh Thimma Dhinakaran </t>
  </si>
  <si>
    <t xml:space="preserve">Atul Rungta </t>
  </si>
  <si>
    <t>Chitra Sreekumar</t>
  </si>
  <si>
    <t>Ravi Ranjan</t>
  </si>
  <si>
    <t>Ashwin Kumar</t>
  </si>
  <si>
    <t>Deepa deo</t>
  </si>
  <si>
    <t>Dinesh Badagayedapadavu Srinivas</t>
  </si>
  <si>
    <t>Kalyan Chakravarthy Akella</t>
  </si>
  <si>
    <t>Ketan Hajarnavis</t>
  </si>
  <si>
    <t>Abubacker Siddique Saifulla Akhtar</t>
  </si>
  <si>
    <t xml:space="preserve">Sudhir Jonathan Rajasekaran                           </t>
  </si>
  <si>
    <t>Rekha Sekar</t>
  </si>
  <si>
    <t>Pradeep Gatram</t>
  </si>
  <si>
    <t>Krishnan Nair . R</t>
  </si>
  <si>
    <t>Antony Amirtharaj Pragasam</t>
  </si>
  <si>
    <t>Pallav Jyoti Barah</t>
  </si>
  <si>
    <t>Manish Verma</t>
  </si>
  <si>
    <t>Jayanthan B</t>
  </si>
  <si>
    <t>Ashish Srivatsava</t>
  </si>
  <si>
    <t>Niranjan Mohapatra</t>
  </si>
  <si>
    <t>ARNPS8507Q</t>
  </si>
  <si>
    <t>Maria Bernadette Anita</t>
  </si>
  <si>
    <t>Sekhar Jajimoggala</t>
  </si>
  <si>
    <t>Mishra Barada Prasanna</t>
  </si>
  <si>
    <t>Preetam Reddy Gadam</t>
  </si>
  <si>
    <t>Sachin Sudheendra</t>
  </si>
  <si>
    <t>Rohit Manokaran</t>
  </si>
  <si>
    <t>Rahul Garg</t>
  </si>
  <si>
    <t>Dhaval Doshi</t>
  </si>
  <si>
    <t>Audrey Conceicao</t>
  </si>
  <si>
    <t>AUSPS1465P</t>
  </si>
  <si>
    <t>Kavita Gupta</t>
  </si>
  <si>
    <t>ABQPG3229C</t>
  </si>
  <si>
    <t>AAHPA6355P</t>
  </si>
  <si>
    <t>Architect</t>
  </si>
  <si>
    <t>Saket Agrawal</t>
  </si>
  <si>
    <t xml:space="preserve">Vinkesh Banka </t>
  </si>
  <si>
    <t>AHOPK7309R</t>
  </si>
  <si>
    <t>AEKPG0015M</t>
  </si>
  <si>
    <t>ARPPS9144K</t>
  </si>
  <si>
    <t>ADCPA3232D</t>
  </si>
  <si>
    <t>APPLIED FOR</t>
  </si>
  <si>
    <t>Network Administrator</t>
  </si>
  <si>
    <t>NA</t>
  </si>
  <si>
    <t>Aditya Ramakant Karle</t>
  </si>
  <si>
    <t>ABCPR0118B</t>
  </si>
  <si>
    <t>AANPR1072P</t>
  </si>
  <si>
    <t>AAGPD8963P</t>
  </si>
  <si>
    <t>Santhosh Kumar Muniraj</t>
  </si>
  <si>
    <t>Kokila Rudresh</t>
  </si>
  <si>
    <t>Tina Archuval</t>
  </si>
  <si>
    <t>Bejoy Raveendran</t>
  </si>
  <si>
    <t>Nagaraj Janardhana</t>
  </si>
  <si>
    <t>Ananth Subrahmanya</t>
  </si>
  <si>
    <t>Santosh Mahale</t>
  </si>
  <si>
    <t>Dipankar Gupta</t>
  </si>
  <si>
    <t>John Abhilash Benjamin</t>
  </si>
  <si>
    <t>Chandra Mohan Kulukala</t>
  </si>
  <si>
    <t>Pankaj Nakhat Kumar</t>
  </si>
  <si>
    <t>Deepti Sachdev</t>
  </si>
  <si>
    <t xml:space="preserve">Galeel Bhasha Satthar    </t>
  </si>
  <si>
    <t>Dilkash Tasneem</t>
  </si>
  <si>
    <t>Bapiraju Nandury</t>
  </si>
  <si>
    <t>Amey Shyamchandra Dhoke</t>
  </si>
  <si>
    <t>Sivakumar Loganathan</t>
  </si>
  <si>
    <t>Sneha Suhas Kadam</t>
  </si>
  <si>
    <t>Surabhi Subhash Potnis</t>
  </si>
  <si>
    <t>Sachin ramakanth kulkarni</t>
  </si>
  <si>
    <t>Khushroo Mehernosh Cooper</t>
  </si>
  <si>
    <t>Amol Nilesh Umrale</t>
  </si>
  <si>
    <t>Rayala Udayakumar</t>
  </si>
  <si>
    <t>Venkat Kandaswamy</t>
  </si>
  <si>
    <t>Binal Javia</t>
  </si>
  <si>
    <t>Sachin S Khed</t>
  </si>
  <si>
    <t>Bhaskar Pal</t>
  </si>
  <si>
    <t>Sudhakar Belimallur</t>
  </si>
  <si>
    <t>Prasad  MLNVS</t>
  </si>
  <si>
    <t>Rohith Rajagopal</t>
  </si>
  <si>
    <t>Sripad Chandrashekhar</t>
  </si>
  <si>
    <t>Donny Biddappa</t>
  </si>
  <si>
    <t>Neelesh Shastry</t>
  </si>
  <si>
    <t>Prashant bhat</t>
  </si>
  <si>
    <t>Raghunandan Ramakrishna Rao</t>
  </si>
  <si>
    <t>Kiran Kumar Satyanarayana</t>
  </si>
  <si>
    <t>Kaushik Ghosh</t>
  </si>
  <si>
    <t>V. Narasimha Reddy</t>
  </si>
  <si>
    <t>Chaitanya Nadkarny</t>
  </si>
  <si>
    <t>K.Suresh Kumar Jaydev</t>
  </si>
  <si>
    <t>Vikram Satyamurthy</t>
  </si>
  <si>
    <t>Anjali P.</t>
  </si>
  <si>
    <t>Sri Harsha K.M.</t>
  </si>
  <si>
    <t>Anthony Suresh Kumar</t>
  </si>
  <si>
    <t>Premanand C.</t>
  </si>
  <si>
    <t>T.B.Kalyan</t>
  </si>
  <si>
    <t>Bhagyashree Prabhakar</t>
  </si>
  <si>
    <t>Pinaki Prosad Chakraborty</t>
  </si>
  <si>
    <t>Karthik C.</t>
  </si>
  <si>
    <t>Manuel Paul Anil Kumar J.</t>
  </si>
  <si>
    <t>Nagabrinda T.S.</t>
  </si>
  <si>
    <t>Kalaivani D.</t>
  </si>
  <si>
    <t>K.K.Rajan</t>
  </si>
  <si>
    <t>Siddharth Dawara</t>
  </si>
  <si>
    <t>Nazish Ahmed</t>
  </si>
  <si>
    <t>Jayaraman Swaminathan</t>
  </si>
  <si>
    <t>Harish Goel</t>
  </si>
  <si>
    <t>Roshan James</t>
  </si>
  <si>
    <t>Christopher Rex</t>
  </si>
  <si>
    <t>Anee Chaudhary</t>
  </si>
  <si>
    <t xml:space="preserve">Sneha Jha                              </t>
  </si>
  <si>
    <t xml:space="preserve">Vignesh Rajarathnam Esakkiapillai                     </t>
  </si>
  <si>
    <t>Alagammai Narayanan</t>
  </si>
  <si>
    <t>Parameswaran Raman</t>
  </si>
  <si>
    <t xml:space="preserve">Hareeshwar  Gujja                               </t>
  </si>
  <si>
    <t xml:space="preserve">Pawan Vijay Shah </t>
  </si>
  <si>
    <t>Indranil Banerjee</t>
  </si>
  <si>
    <t>Krishna Prabhu</t>
  </si>
  <si>
    <t>Khaarthigha Subramanian</t>
  </si>
  <si>
    <t>Srikanth Nutigattu</t>
  </si>
  <si>
    <t>Manikanda Prabhu Dayanidhi</t>
  </si>
  <si>
    <t>Chethan Venkatappa</t>
  </si>
  <si>
    <t>Ankur Bhatia</t>
  </si>
  <si>
    <t>Rajat Vig</t>
  </si>
  <si>
    <t>Asif Dada Momin</t>
  </si>
  <si>
    <t>Muppala Rajesh</t>
  </si>
  <si>
    <t>Vivek B Haridas</t>
  </si>
  <si>
    <t>Venkatesh Chinnamma Munireddy</t>
  </si>
  <si>
    <t>Vinay Mukesh Patel</t>
  </si>
  <si>
    <t>Rajeev Achutan Nair</t>
  </si>
  <si>
    <t>Sudarsan L</t>
  </si>
  <si>
    <t>Pinaki C</t>
  </si>
  <si>
    <t>Amit Indraraj Khanijo</t>
  </si>
  <si>
    <t>Shraddha Bajaj</t>
  </si>
  <si>
    <t>Arika Goyal</t>
  </si>
  <si>
    <t>Gitanjali V</t>
  </si>
  <si>
    <t>Asst.Mgr - Finance</t>
  </si>
  <si>
    <t>AFCPG2269Q</t>
  </si>
  <si>
    <t>AGZPB9867H</t>
  </si>
  <si>
    <t>AIOPM7240A</t>
  </si>
  <si>
    <t>ACEPV2862R</t>
  </si>
  <si>
    <t>Sreekanth V</t>
  </si>
  <si>
    <t>AHTPM7427K</t>
  </si>
  <si>
    <t>AGBPK7469E</t>
  </si>
  <si>
    <t>Dipesh Fattechand Bhatewara</t>
  </si>
  <si>
    <t>Vivek Prahlad</t>
  </si>
  <si>
    <t>ADYPC2804P</t>
  </si>
  <si>
    <t>Praveen Bhardwaj</t>
  </si>
  <si>
    <t>ACQPV4871L</t>
  </si>
  <si>
    <t>Reshmi Buthello</t>
  </si>
  <si>
    <t>Srihari Srinivasan</t>
  </si>
  <si>
    <t>AGKPP7730L</t>
  </si>
  <si>
    <t>AFIPA6050P</t>
  </si>
  <si>
    <t>AHEPB4897K</t>
  </si>
  <si>
    <t>AAKPI6894C</t>
  </si>
  <si>
    <t>AGNPM6701B</t>
  </si>
  <si>
    <t>Administrator-Recruiting</t>
  </si>
  <si>
    <t>AFZPB1023L</t>
  </si>
  <si>
    <t>Sam Koshy</t>
  </si>
  <si>
    <t>AOWPS3647B</t>
  </si>
  <si>
    <t>Saptorsi Hore</t>
  </si>
  <si>
    <t>AKRPK6380Q</t>
  </si>
  <si>
    <t>AGRPG8486H</t>
  </si>
  <si>
    <t>AFVPR4488R</t>
  </si>
  <si>
    <t>AHEPB2826L</t>
  </si>
  <si>
    <t>AAUPH3988E</t>
  </si>
  <si>
    <t>Prabin Deka</t>
  </si>
  <si>
    <t>Smitha Ajay</t>
  </si>
  <si>
    <t>Jez Humble</t>
  </si>
  <si>
    <t>Mukesh Kumar</t>
  </si>
  <si>
    <t>Kuldeep Ghogre</t>
  </si>
  <si>
    <t>Anirudha Ravindra Ghante</t>
  </si>
  <si>
    <t>Ausmarton Zarino Fernandes</t>
  </si>
  <si>
    <t>Shyam Chenpikalam Kurien</t>
  </si>
  <si>
    <t>Prabha Pattabiraman</t>
  </si>
  <si>
    <t>Satheesh Babu Nattamai Sudarsan</t>
  </si>
  <si>
    <t>Subhash Chandra  Dontireddy</t>
  </si>
  <si>
    <t>Sudhir Tiwari</t>
  </si>
  <si>
    <t>Vivek Veeramani</t>
  </si>
  <si>
    <t>Satish Kumar Viswanathan</t>
  </si>
  <si>
    <t xml:space="preserve">Sreedhar Dakshinamurthy </t>
  </si>
  <si>
    <t>Jayalaxmi  Sidramappa Dinni</t>
  </si>
  <si>
    <t>Nagesh Kumar</t>
  </si>
  <si>
    <t>Vijay Laxmi Sinha</t>
  </si>
  <si>
    <t>Vivek Chaturvedi</t>
  </si>
  <si>
    <t>Sharanya Sennimalai</t>
  </si>
  <si>
    <t>George Tharakan</t>
  </si>
  <si>
    <t>Anand Walishetti</t>
  </si>
  <si>
    <t>Manish Kumar</t>
  </si>
  <si>
    <t>Sri Harsha KM</t>
  </si>
  <si>
    <t>Complete Name</t>
  </si>
  <si>
    <t>Rohit Bansal</t>
  </si>
  <si>
    <t>Chetan Agrawal</t>
  </si>
  <si>
    <t>Vedavalli Kanala</t>
  </si>
  <si>
    <t>Ganesh Subramaniam</t>
  </si>
  <si>
    <t>Sheth Shodhan</t>
  </si>
  <si>
    <t>Shweta Shripati Bhat</t>
  </si>
  <si>
    <t xml:space="preserve">Manish Chakravarty                      </t>
  </si>
  <si>
    <t>Radhakrishnan Mohan</t>
  </si>
  <si>
    <t>Sripathy Venkatasamy</t>
  </si>
  <si>
    <t>Harini Srinivasa Raghavan</t>
  </si>
  <si>
    <t>Ajit Arun Pathak</t>
  </si>
  <si>
    <t>Rajkumar N Yadav</t>
  </si>
  <si>
    <t>Chaitrali Singh</t>
  </si>
  <si>
    <t>Richa Goyal</t>
  </si>
  <si>
    <t>Sunit Parekh</t>
  </si>
  <si>
    <t>Thamaraiselvan Poomalai</t>
  </si>
  <si>
    <t>Sneha Somwanshi</t>
  </si>
  <si>
    <t>Christabel Ann Britto</t>
  </si>
  <si>
    <t>Shakir Shakiel Ashfaq Ahamed</t>
  </si>
  <si>
    <t>Yeshvanthni Muthusivaram</t>
  </si>
  <si>
    <t>Ganesh Majji</t>
  </si>
  <si>
    <t>Harun Abbas Pathan</t>
  </si>
  <si>
    <t>Vaidyanathan Sambasivam</t>
  </si>
  <si>
    <t>Rajesh Ravindra Tamhane</t>
  </si>
  <si>
    <t>Tarang Baxi</t>
  </si>
  <si>
    <t>Soumya Swaroop</t>
  </si>
  <si>
    <t>Ashok Kumar Ramdoss</t>
  </si>
  <si>
    <t>Jasdeep Singh  Madan</t>
  </si>
  <si>
    <t>Prasanth Gopi Nath</t>
  </si>
  <si>
    <t>Paulo Roberto Celidonio Caroli</t>
  </si>
  <si>
    <t xml:space="preserve">Sanjeev Kumar Mishra        </t>
  </si>
  <si>
    <t xml:space="preserve">Mudasir Nazar </t>
  </si>
  <si>
    <t>Pani Kumar Emmidi</t>
  </si>
  <si>
    <t>Parit Bansal</t>
  </si>
  <si>
    <t>Sunita Muralidharan</t>
  </si>
  <si>
    <t>Anand Agrawal</t>
  </si>
  <si>
    <t xml:space="preserve">Ketan Padegaonkar </t>
  </si>
  <si>
    <t>Rohit Maurya</t>
  </si>
  <si>
    <t>Balaji Arunachalam</t>
  </si>
  <si>
    <t>Dharmarajan Sitaraman</t>
  </si>
  <si>
    <t>Chirag Doshi</t>
  </si>
  <si>
    <t>Parvinder Singh Kalra</t>
  </si>
  <si>
    <t>Shyam Sundar C S</t>
  </si>
  <si>
    <t>Sudeep Somani</t>
  </si>
  <si>
    <t>Atul Verma</t>
  </si>
  <si>
    <t>Pankaj Sharadrao Kanchankar</t>
  </si>
  <si>
    <t>Rajeev Gautam</t>
  </si>
  <si>
    <t>Suresh Harikrishnan</t>
  </si>
  <si>
    <t>Sriram Narayan</t>
  </si>
  <si>
    <t>Vibha Tripathi</t>
  </si>
  <si>
    <t>Narayana V Raman</t>
  </si>
  <si>
    <t>Umar Saqaf Akther</t>
  </si>
  <si>
    <t>Swapnil Durgade Eknath</t>
  </si>
  <si>
    <t>Amiruddin Nagri</t>
  </si>
  <si>
    <t>Sudhir Vengavassi</t>
  </si>
  <si>
    <t xml:space="preserve">Indushree  Rajasekhar </t>
  </si>
  <si>
    <t>Arti Anant Pande</t>
  </si>
  <si>
    <t>Krishna Kumar Sure</t>
  </si>
  <si>
    <t>Prasanna Venkatesan Nagarajan</t>
  </si>
  <si>
    <t xml:space="preserve">Manish H Mirwani </t>
  </si>
  <si>
    <t>Lakshminarasimhan Sudarsan</t>
  </si>
  <si>
    <t>Mariyam Vaidya</t>
  </si>
  <si>
    <t>Vishal Bhalerao</t>
  </si>
  <si>
    <t>Suparna Apte</t>
  </si>
  <si>
    <t>Bhupinder Guleria</t>
  </si>
  <si>
    <t>Nandish Doddamadappa</t>
  </si>
  <si>
    <t>Premkumar Sundaramani</t>
  </si>
  <si>
    <t>Bapiraju N</t>
  </si>
  <si>
    <t>Chaitanya N</t>
  </si>
  <si>
    <t>Ankit Bansal</t>
  </si>
  <si>
    <t>Mahesh Kadasikoppa Panchaksharaiah</t>
  </si>
  <si>
    <t>Suresh Jaydev</t>
  </si>
  <si>
    <t>Vikram S</t>
  </si>
  <si>
    <t>Anjali P</t>
  </si>
  <si>
    <t>Yogendra Kulkarni</t>
  </si>
  <si>
    <t>Suresh Kumar</t>
  </si>
  <si>
    <t>Bhagyashree P</t>
  </si>
  <si>
    <t xml:space="preserve">Software Developer </t>
  </si>
  <si>
    <t>Business Analyst</t>
  </si>
  <si>
    <t>Assistant Mgr.-Admin</t>
  </si>
  <si>
    <t xml:space="preserve">Analyst </t>
  </si>
  <si>
    <t>Senior Software Developer</t>
  </si>
  <si>
    <t>Software Developer</t>
  </si>
  <si>
    <t>AETPA8896D</t>
  </si>
  <si>
    <t>AEHPJ3773N</t>
  </si>
  <si>
    <t>AGAPG9691D</t>
  </si>
  <si>
    <t>AJPPK2738P</t>
  </si>
  <si>
    <t>AGBPG3116G</t>
  </si>
  <si>
    <t>AEBPC3259C</t>
  </si>
  <si>
    <t>AFIPB4758F</t>
  </si>
  <si>
    <t>ACYPR4548N</t>
  </si>
  <si>
    <t>ACCPV3485C</t>
  </si>
  <si>
    <t>ABYPN8309C</t>
  </si>
  <si>
    <t>AFCPR5270G</t>
  </si>
  <si>
    <t>Mohamed Habibullah Abdul Sattar Pagarkar</t>
  </si>
  <si>
    <t xml:space="preserve">Lekha Gondhkar   </t>
  </si>
  <si>
    <t xml:space="preserve">Sheena Goel  </t>
  </si>
  <si>
    <t>Shruthi D A</t>
  </si>
  <si>
    <t xml:space="preserve">Kartik Narayanan </t>
  </si>
  <si>
    <t>Karthick Manoharan</t>
  </si>
  <si>
    <t>Ashish Gupta</t>
  </si>
  <si>
    <t>Claxton Correya</t>
  </si>
  <si>
    <t>Sumeet Jaipuriar</t>
  </si>
  <si>
    <t>Rashmi  Shenoy</t>
  </si>
  <si>
    <t>Clair Mary Sebastian</t>
  </si>
  <si>
    <t xml:space="preserve">Srinivas Chintamani </t>
  </si>
  <si>
    <t>Prakriti Suresh Singh</t>
  </si>
  <si>
    <t>Anantha Vishwan</t>
  </si>
  <si>
    <t xml:space="preserve">Nikhil Vishwanath Vallishayee </t>
  </si>
  <si>
    <t>Nitin Murali Natarajan</t>
  </si>
  <si>
    <t>Tejas Dinkar</t>
  </si>
  <si>
    <t xml:space="preserve">Srinivasa Manohar Akula </t>
  </si>
  <si>
    <t>Kaushik Chandrashekar</t>
  </si>
  <si>
    <t>Sushma Jayashankara</t>
  </si>
  <si>
    <t>Ritesh Nayak Mangalore</t>
  </si>
  <si>
    <t>Sathish Kumar</t>
  </si>
  <si>
    <t>Unmesh Joshi</t>
  </si>
  <si>
    <t>Kannan Krishnamurthy</t>
  </si>
  <si>
    <t>Parameswaran Sapna Nair</t>
  </si>
  <si>
    <t>Narendra Patwadkar</t>
  </si>
  <si>
    <t>Ananth Arlikatti Vadiraj</t>
  </si>
  <si>
    <t>Mahesh Krishna Lal</t>
  </si>
  <si>
    <t>Deepak Sasikumar</t>
  </si>
  <si>
    <t xml:space="preserve">Sadique Ali K M </t>
  </si>
  <si>
    <t>Pranali Bhagwat Dhaware</t>
  </si>
  <si>
    <t>Muthu Karuppi Palaniappan</t>
  </si>
  <si>
    <t>Nikhil Mungel</t>
  </si>
  <si>
    <t>Priyanka Venkatesh</t>
  </si>
  <si>
    <t>Soumya Dutta</t>
  </si>
  <si>
    <t>Gowri Jayalakshmi Ranganathan</t>
  </si>
  <si>
    <t>Kaavya Trilokchandani</t>
  </si>
  <si>
    <t>Jamie Savio Monserrate</t>
  </si>
  <si>
    <t>Chethan H P</t>
  </si>
  <si>
    <t>Smita Bhat</t>
  </si>
  <si>
    <t>Rahul Hege</t>
  </si>
  <si>
    <t>Selvakani Selvaraj</t>
  </si>
  <si>
    <t>Nivetha Padhanaban</t>
  </si>
  <si>
    <t>Nitesh I Thadani</t>
  </si>
  <si>
    <t>Ramesh Baskarasubramanian</t>
  </si>
  <si>
    <t>Kamalika Majumder</t>
  </si>
  <si>
    <t>Suman Mohan</t>
  </si>
  <si>
    <t>Divya Peddi</t>
  </si>
  <si>
    <t>Manuel Paul</t>
  </si>
  <si>
    <t>Nagabrinda TS</t>
  </si>
  <si>
    <t>Shilpa Goel</t>
  </si>
  <si>
    <t>Vivek Singh</t>
  </si>
  <si>
    <t>Kalaivani D</t>
  </si>
  <si>
    <t>Ashok Subramanian</t>
  </si>
  <si>
    <t>Nilakanta Mallick</t>
  </si>
  <si>
    <t>Manoj Bharadwaj</t>
  </si>
  <si>
    <t>Raghunath K</t>
  </si>
  <si>
    <t>S.No</t>
  </si>
  <si>
    <t>Account Number</t>
  </si>
  <si>
    <t>Shweta Gahlout</t>
  </si>
  <si>
    <t>Sharath Kumar Battaje</t>
  </si>
  <si>
    <t>Anand J Sahu</t>
  </si>
  <si>
    <t>Thanga Srinivasan Chandrasekharan</t>
  </si>
  <si>
    <t>Vignessh C.V</t>
  </si>
  <si>
    <t xml:space="preserve">Ravindra Rameshwar Jaju </t>
  </si>
  <si>
    <t>Rupesh Kumar Badam</t>
  </si>
  <si>
    <t>Rohini Sharma</t>
  </si>
  <si>
    <t xml:space="preserve">Rashmi Mishra </t>
  </si>
  <si>
    <t>Shilpa Nair</t>
  </si>
  <si>
    <t xml:space="preserve">Anay Sawant Vilas </t>
  </si>
  <si>
    <t>Namitha F Anand</t>
  </si>
  <si>
    <t xml:space="preserve">Hormese Tharakan </t>
  </si>
  <si>
    <t>Marker Sheroy</t>
  </si>
  <si>
    <t>Ashwin Vombatkere</t>
  </si>
  <si>
    <t>Javia Chandulal Bhavin</t>
  </si>
  <si>
    <t xml:space="preserve">Anandha J Krishna </t>
  </si>
  <si>
    <t>Anishek Agarwal</t>
  </si>
  <si>
    <t>Jnaneshwar Das</t>
  </si>
  <si>
    <t>Sapna Maheswari</t>
  </si>
  <si>
    <t>Vedavathy M.K</t>
  </si>
  <si>
    <t>Karthik S Ramachandra</t>
  </si>
  <si>
    <t>Santhosh Sagar Reddy</t>
  </si>
  <si>
    <t>Avishek Sen Gupta</t>
  </si>
  <si>
    <t>Chirdeep Shetty</t>
  </si>
  <si>
    <t>Akshay Singh Rawat</t>
  </si>
  <si>
    <t>Kashi Viswanatha Reddy</t>
  </si>
  <si>
    <t>Phani Kumar Alli</t>
  </si>
  <si>
    <t>Christopher Stevenson David Arthur</t>
  </si>
  <si>
    <t>Sundeep Maithani</t>
  </si>
  <si>
    <t>Pradeep Sashidhara</t>
  </si>
  <si>
    <t>Manisha Pradeep Naik</t>
  </si>
  <si>
    <t>Risha Mathias</t>
  </si>
  <si>
    <t>Anay Nayak</t>
  </si>
  <si>
    <t>Jai Purandare</t>
  </si>
  <si>
    <t>Ashwini Sharadbhai Malthankar</t>
  </si>
  <si>
    <t>Uttam Padmanabh Kini</t>
  </si>
  <si>
    <t>Lakshminarayanan Juwala Padma</t>
  </si>
  <si>
    <t>Arvind Kunday Anantharaman</t>
  </si>
  <si>
    <t>Archanaa Ravikumar</t>
  </si>
  <si>
    <t>Nivedita Sundaram</t>
  </si>
  <si>
    <t>Ashish Sharma</t>
  </si>
  <si>
    <t>Akshay Kishor Borawake</t>
  </si>
  <si>
    <t>Pramod Bansal</t>
  </si>
  <si>
    <t>Raja Reddy Lakshmi Narasimha Karri</t>
  </si>
  <si>
    <t>Ketankumar Bipinchandra Soni</t>
  </si>
  <si>
    <t>Sheetal Ravindra Zodage</t>
  </si>
  <si>
    <t>Ashish Ravindrasingh Patil</t>
  </si>
  <si>
    <t xml:space="preserve">Saswati Devi           </t>
  </si>
  <si>
    <t>Nitin Mehra</t>
  </si>
  <si>
    <t>Venugopal S Shenoy</t>
  </si>
  <si>
    <t>Nazia Tasneem</t>
  </si>
  <si>
    <t>Vivek Parolia</t>
  </si>
  <si>
    <t>Mayank Srivastava</t>
  </si>
  <si>
    <t>45510569464</t>
  </si>
  <si>
    <t>Sumeet Madhukar Moghe</t>
  </si>
  <si>
    <t>Sumanth Nagadavalli Suresh</t>
  </si>
  <si>
    <t>Gaurav Singhania</t>
  </si>
  <si>
    <t>Hitesh Kumar Jamb</t>
  </si>
  <si>
    <t>Ginette Thomas Vellera</t>
  </si>
  <si>
    <t>Sreevatsa Krishnapur Sreeraman</t>
  </si>
  <si>
    <t>Sneha Jain</t>
  </si>
  <si>
    <t>Prakriti Mateti</t>
  </si>
  <si>
    <t>Ramanathan Balakrishnan</t>
  </si>
  <si>
    <t>Vivek Dodeja</t>
  </si>
  <si>
    <t>Kiran kumar Gourisetty</t>
  </si>
  <si>
    <t>Ravi Rao Nagaraja Rao</t>
  </si>
  <si>
    <t>Varun Narayanan</t>
  </si>
  <si>
    <t>Anuj Kabra</t>
  </si>
  <si>
    <t>Rosmi Karippai Chackochan</t>
  </si>
  <si>
    <t>Chandirasekar Thiagarajan</t>
  </si>
  <si>
    <t>Lokeshwer Babu Sathyanarayanan</t>
  </si>
  <si>
    <t>Jeykar Vaiz Jeyachandran</t>
  </si>
  <si>
    <t>Jayakanthan Muthusubramanian</t>
  </si>
  <si>
    <t>Angshuman Sarkar</t>
  </si>
  <si>
    <t>Vinod Cherian John</t>
  </si>
  <si>
    <t>Mahesh Baxi</t>
  </si>
  <si>
    <t>Preethi Dasa Ramkumar</t>
  </si>
  <si>
    <t>Admin Specialist</t>
  </si>
  <si>
    <t>HR Manager</t>
  </si>
  <si>
    <t>Designation</t>
  </si>
  <si>
    <t>PAN Number</t>
  </si>
  <si>
    <t>EPF #</t>
  </si>
  <si>
    <t>Date of Relieving</t>
  </si>
  <si>
    <t>KK Rajan</t>
  </si>
  <si>
    <t>Financial Controller</t>
  </si>
  <si>
    <t>Anand Iyengar</t>
  </si>
  <si>
    <t>Aditya Yadav</t>
  </si>
  <si>
    <t>Apsara Mokashi</t>
  </si>
  <si>
    <t>Kaushik Narasimha Vinay</t>
  </si>
  <si>
    <t>Deep Pankaj Shah</t>
  </si>
  <si>
    <t>Jisha Joseph</t>
  </si>
  <si>
    <t>ADLPA0479P</t>
  </si>
  <si>
    <t>AEFPD0322M</t>
  </si>
  <si>
    <t>Sankalp Saxena</t>
  </si>
  <si>
    <t>Rajaram Mallya</t>
  </si>
  <si>
    <t>Subramani Veera Raghavan</t>
  </si>
  <si>
    <t>Radhika Bokil</t>
  </si>
  <si>
    <t>Chandan Pawar</t>
  </si>
  <si>
    <t>Anshul Bajpai</t>
  </si>
  <si>
    <t xml:space="preserve">Manjunath Kate      </t>
  </si>
  <si>
    <t>Sushma Vishnu Prasad</t>
  </si>
  <si>
    <t>Kiran Gururaj</t>
  </si>
  <si>
    <t>Amirdhagopal Rajendran</t>
  </si>
  <si>
    <t>Deepak Paramasivam</t>
  </si>
  <si>
    <t>Karthik Sirasanagandla</t>
  </si>
  <si>
    <t>Einstein Vasanth</t>
  </si>
  <si>
    <t>Anand Kunniyur Ramaswamy</t>
  </si>
  <si>
    <t>Vivek Agrawal</t>
  </si>
  <si>
    <t>Ravi Kumar Pasumarthy</t>
  </si>
  <si>
    <t>Mohammed Fahad Nari</t>
  </si>
  <si>
    <t>Nisha Neelakandan Nambissan</t>
  </si>
  <si>
    <t>ACQPV4675C</t>
  </si>
  <si>
    <t>AABPK7749K</t>
  </si>
  <si>
    <t>Hema G.A.</t>
  </si>
  <si>
    <t>Gopal L</t>
  </si>
  <si>
    <t>ABFPK7751E</t>
  </si>
  <si>
    <t>AIVPP7914K</t>
  </si>
  <si>
    <t>ANFPS6566D</t>
  </si>
  <si>
    <t>ADXPD7460P</t>
  </si>
  <si>
    <t>ADXPC5134D</t>
  </si>
  <si>
    <t>AEEPJ0197D</t>
  </si>
  <si>
    <t>AIOPP6721D</t>
  </si>
  <si>
    <t>ARNPS8485P</t>
  </si>
  <si>
    <t>AHTPM6727G</t>
  </si>
  <si>
    <t>ACSPV8607J</t>
  </si>
  <si>
    <t>AGJPB9040Q</t>
  </si>
  <si>
    <t>Vipul Balasaheb Patil</t>
  </si>
  <si>
    <t>Ravikumar Dayalan</t>
  </si>
  <si>
    <t>Unnat Kumar Gupta</t>
  </si>
  <si>
    <t>Ram Ramalingam</t>
  </si>
  <si>
    <t>Karthik Mahadevan Mohanakrishnan</t>
  </si>
  <si>
    <t>Chandrasekar Vijayakumar</t>
  </si>
  <si>
    <t>Preethi Pandit</t>
  </si>
  <si>
    <t>Deepa Raina Chakshu</t>
  </si>
  <si>
    <t>Vipul Garg</t>
  </si>
  <si>
    <t>Amol Punekar</t>
  </si>
  <si>
    <t>Prasanna Vijay Pendse</t>
  </si>
  <si>
    <t>Sandeep Ninjoor</t>
  </si>
  <si>
    <t>Priyank Gupta</t>
  </si>
  <si>
    <t>Avinash Chugh</t>
  </si>
  <si>
    <t>Manish Krishnan</t>
  </si>
  <si>
    <t>Saranya Parameswaran</t>
  </si>
  <si>
    <t>Praveen Selvam</t>
  </si>
  <si>
    <t>Ramya Jayaram Masti</t>
  </si>
  <si>
    <t>Krishnan Parameswaran</t>
  </si>
  <si>
    <t>Keshav Ram Narla</t>
  </si>
  <si>
    <t>Vinodkumaar Ramakrishnan</t>
  </si>
  <si>
    <t>P. Aroj George</t>
  </si>
  <si>
    <t>Rajesh Babu</t>
  </si>
  <si>
    <t>AEZPR8319C</t>
  </si>
  <si>
    <t>Sundar Selvaraj</t>
  </si>
  <si>
    <t>AAJPI9607G</t>
  </si>
  <si>
    <t>ASEPS0389L</t>
  </si>
  <si>
    <t>Manoj Kumar Bharadwaj</t>
  </si>
  <si>
    <t>AGMPB4846M</t>
  </si>
  <si>
    <t>AKBPK7783P</t>
  </si>
  <si>
    <t>AOPPS7541P</t>
  </si>
  <si>
    <t>QA Analyst</t>
  </si>
  <si>
    <t>Sumukh G</t>
  </si>
  <si>
    <t>Irfan Shah</t>
  </si>
  <si>
    <t>Jagannath B</t>
  </si>
  <si>
    <t>Gowri S.</t>
  </si>
  <si>
    <t>Madhusudhan Rao S.</t>
  </si>
  <si>
    <t>Sudarshan Sunderraj Gorur</t>
  </si>
  <si>
    <t>Vinay Dayananda</t>
  </si>
  <si>
    <t>Mushtaque Ahmed Abdul Bari Patel</t>
  </si>
  <si>
    <t>Raja Brij Bhushan</t>
  </si>
  <si>
    <t>Dhruva Shetty</t>
  </si>
  <si>
    <t>Beda Prakash Satapathy</t>
  </si>
  <si>
    <t>Rajiv Ravindranathan</t>
  </si>
  <si>
    <t>Lokeswaran Deveraajan</t>
  </si>
  <si>
    <t>Balaji Damodaran</t>
  </si>
  <si>
    <t>Sairam Krishnamurthy</t>
  </si>
  <si>
    <t>Senthil Velu Sundaram</t>
  </si>
  <si>
    <t>Shanu Madassery</t>
  </si>
  <si>
    <t>Jijesh Mohan</t>
  </si>
  <si>
    <t xml:space="preserve">Sai Venkatakrishnan Sankaranarayanan </t>
  </si>
  <si>
    <t>Rathinakumar Ponnusamy</t>
  </si>
  <si>
    <t>45510903976</t>
  </si>
  <si>
    <t>Jnanesh Naik</t>
  </si>
  <si>
    <t>Sisir Niranjan Das</t>
  </si>
  <si>
    <t>Aru Ashokkumar Uppal</t>
  </si>
  <si>
    <t>Niranjan Paranjape</t>
  </si>
  <si>
    <t>Rixt Elbrich Wiersma</t>
  </si>
  <si>
    <t>Manpreet Singh Nehra</t>
  </si>
  <si>
    <t>Dharmesh Upendrabhai Sejpal</t>
  </si>
  <si>
    <t>Tejus Datta</t>
  </si>
  <si>
    <t>Srivatsa Ananda Kumar Katta</t>
  </si>
  <si>
    <t>Subba Rao Pramod Biligiri</t>
  </si>
  <si>
    <t>Debashish Mishra</t>
  </si>
  <si>
    <t>Aman King</t>
  </si>
  <si>
    <t>Vinodhini Vijayaraghavan</t>
  </si>
  <si>
    <t>Sriram Narasimhan</t>
  </si>
  <si>
    <t>Pallipuspa Samal</t>
  </si>
  <si>
    <t>D. Rampradeep</t>
  </si>
  <si>
    <t>Reyaz Siddiqui</t>
  </si>
  <si>
    <t>Tamaghna Basu</t>
  </si>
  <si>
    <t>Swaroop Bhandary</t>
  </si>
  <si>
    <t>Dilpreet Singh Sachdev</t>
  </si>
  <si>
    <t>Sukesh Kumar</t>
  </si>
  <si>
    <t>Nikhil Ferandes</t>
  </si>
  <si>
    <t>Chandan Sukumar</t>
  </si>
  <si>
    <t>Tejal D Joshi</t>
  </si>
  <si>
    <t>Akshay Dhavle</t>
  </si>
  <si>
    <t>Devang Mehta</t>
  </si>
  <si>
    <t>Shalabh Varma</t>
  </si>
  <si>
    <t>Sidu Ponnappa.C</t>
  </si>
  <si>
    <t xml:space="preserve">Alagusubramani Sekkappan Perumall </t>
  </si>
  <si>
    <t xml:space="preserve">Uddalok Vasu Mallik   </t>
  </si>
  <si>
    <t xml:space="preserve">Visalakshi Subramaniam </t>
  </si>
  <si>
    <t>Preethi Madhu</t>
  </si>
  <si>
    <t xml:space="preserve">Juanita Jayant </t>
  </si>
  <si>
    <t>Marinus Jansen Cornelis (Marco Jansen)</t>
  </si>
  <si>
    <t>Saumya Vardhan</t>
  </si>
  <si>
    <t>Palani Murugan .N</t>
  </si>
  <si>
    <t>Manoj Chavare</t>
  </si>
  <si>
    <t>Rohit Mathur</t>
  </si>
  <si>
    <t>Vishnu S Iyengar</t>
  </si>
  <si>
    <t>Tharayil Manoj</t>
  </si>
  <si>
    <t>Parma Dutta Sharma</t>
  </si>
  <si>
    <t>Jaya Singla</t>
  </si>
  <si>
    <t>Deepanshu Jain</t>
  </si>
  <si>
    <t>Keerthana Jayagopal</t>
  </si>
  <si>
    <t>Prasanna Vaste</t>
  </si>
  <si>
    <t>Parag Bangad</t>
  </si>
  <si>
    <t>Atul Pathak</t>
  </si>
  <si>
    <t>Prashant Srivastava</t>
  </si>
  <si>
    <t>Mohnish Chowdhury</t>
  </si>
  <si>
    <t>Vatsala Singh</t>
  </si>
  <si>
    <t xml:space="preserve">Sharath Polepalli </t>
  </si>
  <si>
    <t>Sara Paul</t>
  </si>
  <si>
    <t>Karan Singh</t>
  </si>
  <si>
    <t>Puneet Goyal</t>
  </si>
  <si>
    <t>Vipul Kasera</t>
  </si>
  <si>
    <t>Mujiruddin Shaikh</t>
  </si>
  <si>
    <t>Mahadeo Naig</t>
  </si>
  <si>
    <t>Ashish Kumar</t>
  </si>
  <si>
    <t>Ramakant Arun Gawande</t>
  </si>
  <si>
    <t>Tanay Suhas Jayawant</t>
  </si>
  <si>
    <t>Praveen Ellupai Asthagiri</t>
  </si>
  <si>
    <t>Vishwanath Karthik Banavathi</t>
  </si>
  <si>
    <t>Prasanna  Murugavel</t>
  </si>
  <si>
    <t>Santhana Krishnan Ganapathy</t>
  </si>
  <si>
    <t>Gavri Savio Fernandez</t>
  </si>
  <si>
    <t>Vaibhav Bansal</t>
  </si>
  <si>
    <t xml:space="preserve">Dharani Kumar </t>
  </si>
  <si>
    <t>Balaji Dakshinamurthy</t>
  </si>
  <si>
    <t>Shilpa Goley</t>
  </si>
  <si>
    <t>Balaji Devarajan Jayaraman</t>
  </si>
  <si>
    <t>Sapna Ramkrishna Singh</t>
  </si>
  <si>
    <t>Priyanka Agrawal</t>
  </si>
  <si>
    <t>Navaneeth Kedaram Nambiathan</t>
  </si>
  <si>
    <t>Diptanu Gon Choudhury</t>
  </si>
  <si>
    <t>Santosh Dadmode</t>
  </si>
  <si>
    <t>Nagarjun Kandukuru</t>
  </si>
  <si>
    <t>Madhavi Tumma</t>
  </si>
  <si>
    <t>Ravindra Vishnu Shirsath</t>
  </si>
  <si>
    <t>Lucy  Kurian</t>
  </si>
  <si>
    <t>Sethu Anna Varghese</t>
  </si>
  <si>
    <t>Senthilraja Ramamoorthy</t>
  </si>
  <si>
    <t>Vishpala Anandrao Kadam</t>
  </si>
  <si>
    <t xml:space="preserve">Itisha Sajid  Peerbhoy </t>
  </si>
  <si>
    <t>Rupesh Dubey</t>
  </si>
  <si>
    <t>Nadeem Ulla Khan</t>
  </si>
  <si>
    <t>Sandeep Anandampillai</t>
  </si>
  <si>
    <t>Raghavendra G S</t>
  </si>
  <si>
    <t>Satish Annasaheb Autade</t>
  </si>
  <si>
    <t>Souvik Basu</t>
  </si>
  <si>
    <t>Hameet Gill</t>
  </si>
  <si>
    <t>Sunder Kumar Malyandi</t>
  </si>
  <si>
    <t>Pradeep Kumar Jampa</t>
  </si>
  <si>
    <t>Jayram Joshi</t>
  </si>
  <si>
    <t>Manjunath Parashuram</t>
  </si>
  <si>
    <t>Nishant Verma</t>
  </si>
  <si>
    <t>Keshava Nagara Kodandajois</t>
  </si>
  <si>
    <t>Arvind Kumar Chinniah</t>
  </si>
  <si>
    <t>Deepan Subramani</t>
  </si>
  <si>
    <t>Ragesh G R</t>
  </si>
  <si>
    <t>Feroz Zainulabdeen</t>
  </si>
  <si>
    <t>Nikhil Dinanath Joshi</t>
  </si>
  <si>
    <t>Madhumitha P M</t>
  </si>
  <si>
    <t>Sarbashrestha Panda</t>
  </si>
  <si>
    <t>Kalaiarasi Srinivasa Ramanan</t>
  </si>
  <si>
    <t>Sanjay Sudhakhar</t>
  </si>
  <si>
    <t>Parasuram Pazhayannur</t>
  </si>
  <si>
    <t>Simanta Jyoti Handique</t>
  </si>
  <si>
    <t>Rahul Singh</t>
  </si>
  <si>
    <t>Aditya Madhukar Dalal</t>
  </si>
  <si>
    <t>Arvind Vijay Awte</t>
  </si>
  <si>
    <t>Sumana Biswas</t>
  </si>
  <si>
    <t>Sridevi Ramoomurthy</t>
  </si>
  <si>
    <t>Nikunj Narendra  Singh</t>
  </si>
  <si>
    <t>Prasad Kalgutkar</t>
  </si>
  <si>
    <t>Sriram Krishnaswamy</t>
  </si>
  <si>
    <t>Kumar Bhaskar Reddy</t>
  </si>
  <si>
    <t>Dharshini Damodharan</t>
  </si>
  <si>
    <t>Sasikala Mahesh</t>
  </si>
  <si>
    <t>Abhishek Kumar</t>
  </si>
  <si>
    <t>Shree Prakash Damani</t>
  </si>
  <si>
    <t>Kumar  Ravi</t>
  </si>
  <si>
    <t>Akshay Negi</t>
  </si>
  <si>
    <t>Mohd Asif Ansari</t>
  </si>
  <si>
    <t>Judy Mary Das</t>
  </si>
  <si>
    <t>Ananthapadmanabhan Ranganathan</t>
  </si>
  <si>
    <t>Krishnaswamy Subramanian</t>
  </si>
  <si>
    <t>Niranjan Salimath Rudraiah</t>
  </si>
  <si>
    <t>Charu Malik Dass</t>
  </si>
  <si>
    <t>Adarsh Neechadi Sridhara</t>
  </si>
  <si>
    <t>Sri Prasanna Karuppapillai</t>
  </si>
  <si>
    <t>Ramachandran R</t>
  </si>
  <si>
    <t>Akanksha Agrawal</t>
  </si>
  <si>
    <t>Manjari  Sharma</t>
  </si>
  <si>
    <t>Sreedevi Thillaisthanam Kothandaraman</t>
  </si>
  <si>
    <t>Kiran Thampi Saseendran Pillai</t>
  </si>
  <si>
    <t>Pavitra Mari Sheshagiri  Rao</t>
  </si>
  <si>
    <t>Shalini Anand</t>
  </si>
  <si>
    <t>Anand Kumar Keshavan</t>
  </si>
  <si>
    <t>Sameer Soman</t>
  </si>
  <si>
    <t>Meeta Lalwani</t>
  </si>
  <si>
    <t>Hemanth Yamijala</t>
  </si>
  <si>
    <t>Prabhu Ramkumar</t>
  </si>
  <si>
    <t>Srinivas Chetan H.K.</t>
  </si>
  <si>
    <t>Jaganathan Krishnamoorthy</t>
  </si>
  <si>
    <t>Anush Ramani</t>
  </si>
  <si>
    <t>Vivek Jain</t>
  </si>
  <si>
    <t>Darshan Arunkumar Jani</t>
  </si>
  <si>
    <t>Sudhakar Rayavaram</t>
  </si>
  <si>
    <t xml:space="preserve">Bhanu Prakash K N </t>
  </si>
  <si>
    <t>Jatin Suryakiran Naik</t>
  </si>
  <si>
    <t>Bijal Parekh</t>
  </si>
  <si>
    <t>Prashanth Madhavan Narasimhan</t>
  </si>
  <si>
    <t>Vivek Ragunathan</t>
  </si>
  <si>
    <t>Alex Anto Navis  Lawrence</t>
  </si>
  <si>
    <t>Ruchika Bhargava</t>
  </si>
  <si>
    <t>Shweta Sachin Nayak</t>
  </si>
  <si>
    <t>Anand Krishnaswamy</t>
  </si>
  <si>
    <t>Kaizer Hashim Poonawala</t>
  </si>
  <si>
    <t>Arnab Chakraborty</t>
  </si>
  <si>
    <t>Bharani Subramaniam</t>
  </si>
  <si>
    <t xml:space="preserve"> 22910759266 </t>
  </si>
  <si>
    <t>Sujeet Prakash Joshi</t>
  </si>
  <si>
    <t>Manoj Kumar Rajendran</t>
  </si>
  <si>
    <t>Shrihari  Murlidharan</t>
  </si>
  <si>
    <t>Hemanshu Narsana</t>
  </si>
  <si>
    <t>Avinash Phaniraj</t>
  </si>
  <si>
    <t>Aravind Muralikrishnan</t>
  </si>
  <si>
    <t>Sushant Srivastava</t>
  </si>
  <si>
    <t>Sreedharan Palanichamy</t>
  </si>
  <si>
    <t>Soundararajan T</t>
  </si>
  <si>
    <t>Ashwin Raghav Mohan Ganesh</t>
  </si>
  <si>
    <t>Prasanth Guruprasad</t>
  </si>
  <si>
    <t>Anuj Mathur</t>
  </si>
  <si>
    <t>Mohammad Imran Shaik</t>
  </si>
  <si>
    <t>Nithya Natarajan</t>
  </si>
  <si>
    <t>Vivek Bhatia</t>
  </si>
  <si>
    <t>Priyanka Shah</t>
  </si>
  <si>
    <t>Bharat Kumar  Harihareswara</t>
  </si>
  <si>
    <t>Surabhi  Choubey</t>
  </si>
  <si>
    <t>Breitner Bento De Souza Eremita</t>
  </si>
  <si>
    <t>Priya Nupur</t>
  </si>
  <si>
    <t>Ragavan Govindarajan</t>
  </si>
  <si>
    <t>Gaurav Bafna</t>
  </si>
  <si>
    <t>Ankit Surjit Dhingra</t>
  </si>
  <si>
    <t>Sahil Dhankhar</t>
  </si>
  <si>
    <t>Shriram Sridharan</t>
  </si>
  <si>
    <t>Sanjiv Suman</t>
  </si>
  <si>
    <t>Garima Singh</t>
  </si>
  <si>
    <t>Gaurav Giri</t>
  </si>
  <si>
    <t>Ashutosh Devbrat</t>
  </si>
  <si>
    <t>Mubashar Nadeem Sibgathullah</t>
  </si>
  <si>
    <t>Jyotsna Oswal</t>
  </si>
  <si>
    <t>Ashwin Dugar</t>
  </si>
  <si>
    <t xml:space="preserve">Vinoth Kumar Raman </t>
  </si>
  <si>
    <t>Jaya Raju Sukhrani</t>
  </si>
  <si>
    <t>Nibu Baby</t>
  </si>
  <si>
    <t>Aanchal Srivastava</t>
  </si>
  <si>
    <t>Ananth Kasillingam</t>
  </si>
  <si>
    <t>Maria Joseph Daniel Victor</t>
  </si>
  <si>
    <t>Vinay Venu</t>
  </si>
  <si>
    <t>Abhinaya S Rao</t>
  </si>
  <si>
    <t>Sumieetha Shriee Jaya Prakash</t>
  </si>
  <si>
    <t>Ramesh K</t>
  </si>
  <si>
    <t>Nikhil Rajeevnetra Nulkar</t>
  </si>
  <si>
    <t>Kapil Sethi</t>
  </si>
  <si>
    <t>Suchit Puri</t>
  </si>
  <si>
    <t>Kumar Sankara Iyer</t>
  </si>
  <si>
    <t xml:space="preserve">Venkata Subramanian  Srinivasan </t>
  </si>
  <si>
    <t>Harish Achappa Kallira</t>
  </si>
  <si>
    <t>Amitendra Singh Chauhan</t>
  </si>
  <si>
    <t>Rahul Joshi</t>
  </si>
  <si>
    <t>Devesh Maheshwari</t>
  </si>
  <si>
    <t>Umang Doctor</t>
  </si>
  <si>
    <t>Avinash Kumar</t>
  </si>
  <si>
    <t>22910 457634</t>
  </si>
  <si>
    <t>Nalina Kumari Govindaswany</t>
  </si>
  <si>
    <t>Ponnulingam Rangasamy</t>
  </si>
  <si>
    <t>Sivasubramanian Venkataramamoorthy</t>
  </si>
  <si>
    <t>Saravana Kumar  Vithiyananthan</t>
  </si>
  <si>
    <t>Abhinav Sharma</t>
  </si>
  <si>
    <t>Prachi Tiwari</t>
  </si>
  <si>
    <t>Ramprasad Yadav Musti</t>
  </si>
  <si>
    <t>Lokesh Agrawal</t>
  </si>
  <si>
    <t>Sneha Sasindran Prabhu</t>
  </si>
  <si>
    <t>Mahadeva  Prasad M</t>
  </si>
  <si>
    <t>Bhumika  Srinivas</t>
  </si>
  <si>
    <t>Aarti Mahesh Kriplani</t>
  </si>
  <si>
    <t>Atreyee Maiti</t>
  </si>
  <si>
    <t>Kishore Nallan Chakravarthy</t>
  </si>
  <si>
    <t>Rashmi Prakash Torgalmath</t>
  </si>
  <si>
    <t>Vikram Kumar  Gupta</t>
  </si>
  <si>
    <t>Nitin Singh</t>
  </si>
  <si>
    <t>Rohit Saxena</t>
  </si>
  <si>
    <t>Pankhuri Sushil Agrawal</t>
  </si>
  <si>
    <t>Namrita Nandakumar Bhat</t>
  </si>
  <si>
    <t>Prateek Khatri</t>
  </si>
  <si>
    <t>Sushmitha Suresh Rao</t>
  </si>
  <si>
    <t>Hardik Hitendra Chaudhary</t>
  </si>
  <si>
    <t>Kaushik Kannan</t>
  </si>
  <si>
    <t>Navneet kumar</t>
  </si>
  <si>
    <t>Balaji Guru Raghavendran</t>
  </si>
  <si>
    <t xml:space="preserve">Srikanth  Venugopalan </t>
  </si>
  <si>
    <t xml:space="preserve">Arvind  Srinivasan </t>
  </si>
  <si>
    <t>Karthikeyan  Murugaiah</t>
  </si>
  <si>
    <t>Sumit  Kumar Gupta</t>
  </si>
  <si>
    <t>Sanjugtha Premkumar</t>
  </si>
  <si>
    <t>Bora Leena Leelachand</t>
  </si>
  <si>
    <t>Suresh Kumar Bellala</t>
  </si>
  <si>
    <t>Shweta ganesh shetty</t>
  </si>
  <si>
    <t>Vatsal singhal</t>
  </si>
  <si>
    <t>Dhanya Rajagopalan</t>
  </si>
  <si>
    <t>Sandhya Sasidharan</t>
  </si>
  <si>
    <t>Mandar Chandrakant Nilange</t>
  </si>
  <si>
    <t>Nizar Mankulangara</t>
  </si>
  <si>
    <t>Sudhir Satija</t>
  </si>
  <si>
    <t>Ashish Kumar Mishra</t>
  </si>
  <si>
    <t>Ambuj Agrawal</t>
  </si>
  <si>
    <t>Muralidharan  Nandhakumar</t>
  </si>
  <si>
    <t>Avant Vyas</t>
  </si>
  <si>
    <t>Nitin Raina</t>
  </si>
  <si>
    <t>Arjun Khandelwal</t>
  </si>
  <si>
    <t>Jatin Bhasin</t>
  </si>
  <si>
    <t>Sahana Chattopadhyay</t>
  </si>
  <si>
    <t>Varun Choudhary</t>
  </si>
  <si>
    <t>Sanjay Bysani</t>
  </si>
  <si>
    <t>Sandeep Prakash Joshi</t>
  </si>
  <si>
    <t>Akshay Sandeep Naval</t>
  </si>
  <si>
    <t>Apurva Shastry Kunjoor Vijaya</t>
  </si>
  <si>
    <t>Saurabh Gupta</t>
  </si>
  <si>
    <t>Ranganath Kini Katapadi</t>
  </si>
  <si>
    <t>Ajith Raj  Shetty</t>
  </si>
  <si>
    <t>Anubhav  Agrawal</t>
  </si>
  <si>
    <t>Agalya Dhandapani</t>
  </si>
  <si>
    <t>Jagbir Singh Lehl</t>
  </si>
  <si>
    <t>Jigyasa Makkar</t>
  </si>
  <si>
    <t>Magesh Balakrishnan</t>
  </si>
  <si>
    <t>Sunil Ramesh Mundra</t>
  </si>
  <si>
    <t>Sakunthala Jeyaseetha</t>
  </si>
  <si>
    <t>Shivasubramanian Ananthanarayanan</t>
  </si>
  <si>
    <t xml:space="preserve">Arun Kumar  Rajan </t>
  </si>
  <si>
    <t>Rishi Dahiya</t>
  </si>
  <si>
    <t>Devesh Sharma</t>
  </si>
  <si>
    <t>Padmanabhan Venkitasubramanian</t>
  </si>
  <si>
    <t>Hema TR</t>
  </si>
  <si>
    <t>Radhika  Sivadass</t>
  </si>
  <si>
    <t xml:space="preserve">Aradhana Saini   </t>
  </si>
  <si>
    <t>Rakhee Kulkarni</t>
  </si>
  <si>
    <t>Rashi Rastogi</t>
  </si>
  <si>
    <t>Geetha  D</t>
  </si>
  <si>
    <t>Santhanalakshmi  Selvaraj</t>
  </si>
  <si>
    <t>Rishi Yagnik</t>
  </si>
  <si>
    <t>Sandeep Baloda</t>
  </si>
  <si>
    <t>Dinesh Joshi</t>
  </si>
  <si>
    <t>Karthikeyan Thangavel</t>
  </si>
  <si>
    <t>Balaji Narain</t>
  </si>
  <si>
    <t>Netesh Chandra</t>
  </si>
  <si>
    <t>Jagannath Balachandran</t>
  </si>
  <si>
    <t>Ankush Dadu</t>
  </si>
  <si>
    <t>Kantha Thiruvenkatakrishnan</t>
  </si>
  <si>
    <t>Praveena Fernandes</t>
  </si>
  <si>
    <t>Madhurranjan Mohaan</t>
  </si>
  <si>
    <t>Kapil Kaisare</t>
  </si>
  <si>
    <t>Aravind Parameswaran Nambidi</t>
  </si>
  <si>
    <t>Bijesh Vijayan</t>
  </si>
  <si>
    <t>Apeksha Tadakamalla</t>
  </si>
  <si>
    <t>Anuj Kumar</t>
  </si>
  <si>
    <t>Ritesh Yadav</t>
  </si>
  <si>
    <t>Jayakumar Chinnappan</t>
  </si>
  <si>
    <t>Shweta  Sharma</t>
  </si>
  <si>
    <t>Avinash R</t>
  </si>
  <si>
    <t>Bhaimi Anand</t>
  </si>
  <si>
    <t>Charan Puneet  Singh</t>
  </si>
  <si>
    <t>Santosh Govindray Hegde</t>
  </si>
  <si>
    <t>Vimal Tripathi</t>
  </si>
  <si>
    <t>Richa Singh</t>
  </si>
  <si>
    <t>Harisudhan Venkadakrishnan</t>
  </si>
  <si>
    <t>Vikram  Venkatesan</t>
  </si>
  <si>
    <t>Pavithra  K</t>
  </si>
  <si>
    <t xml:space="preserve">Vijay  Swaminathan </t>
  </si>
  <si>
    <t>Rashmi Mishra</t>
  </si>
  <si>
    <t>Kshama Tikmani</t>
  </si>
  <si>
    <t xml:space="preserve">Saurabh  Mookherjee </t>
  </si>
  <si>
    <t>Kawalnain Singh Arora</t>
  </si>
  <si>
    <t>Meghna D'Souza</t>
  </si>
  <si>
    <t>Dharmarth Shah</t>
  </si>
  <si>
    <t>Madhusudana Reddy Sunnapu</t>
  </si>
  <si>
    <t>Pratima Singh</t>
  </si>
  <si>
    <t>Harika  Thimmadi</t>
  </si>
  <si>
    <t>Shiwangi Prasad</t>
  </si>
  <si>
    <t xml:space="preserve">Venkatesh  Arunachalam </t>
  </si>
  <si>
    <t>Sreerajan Ambattumyalil Ambattumyalil</t>
  </si>
  <si>
    <t>Hephzibah Watharkar</t>
  </si>
  <si>
    <t>Vishwanathan Sahasranamam</t>
  </si>
  <si>
    <t>Anshul Mengi</t>
  </si>
  <si>
    <t>Vini Gupta</t>
  </si>
  <si>
    <t>Srivathsava Rangarajan</t>
  </si>
  <si>
    <t>Kishore Kumar Satyanarayana</t>
  </si>
  <si>
    <t>Abhinaya Sukumar</t>
  </si>
  <si>
    <t>Sruti Srinivasa Ragavan</t>
  </si>
  <si>
    <t>Vishnu K</t>
  </si>
  <si>
    <t>Aravind Kumar  P L</t>
  </si>
  <si>
    <t>Sri Amala Devi Ravikumar</t>
  </si>
  <si>
    <t>Rajashree Malvade</t>
  </si>
  <si>
    <t>Devaradhan Murugesan</t>
  </si>
  <si>
    <t>Rohini Kulkarni</t>
  </si>
  <si>
    <t>Pooja Akshantal</t>
  </si>
  <si>
    <t>Vijay Raghavan  Aravamudhan</t>
  </si>
  <si>
    <t>Aruna Banerjee</t>
  </si>
  <si>
    <t>Siddharth Asokan</t>
  </si>
  <si>
    <t>Jaideep Singh</t>
  </si>
  <si>
    <t>Suhas Vishwanath</t>
  </si>
  <si>
    <t>Gurpreet  Luthra</t>
  </si>
  <si>
    <t xml:space="preserve">Sridharan  Vembu </t>
  </si>
  <si>
    <t>Krishnan Natarajan</t>
  </si>
  <si>
    <t>Tabassum Memon</t>
  </si>
  <si>
    <t>Rahul Srivastava</t>
  </si>
  <si>
    <t>Ramanathan  Santhanam</t>
  </si>
  <si>
    <t xml:space="preserve">Sudhir Jonathan Rajasekaran                      </t>
  </si>
  <si>
    <t>Sathiyanarayanan Vijayaraghavan</t>
  </si>
  <si>
    <t>Shaheedha Hussainiah</t>
  </si>
  <si>
    <t>Rahul  Yadav</t>
  </si>
  <si>
    <t>Dileep Bapat</t>
  </si>
  <si>
    <t>Shweta Jain</t>
  </si>
  <si>
    <t>Neetu Mishra</t>
  </si>
  <si>
    <t>Sonia Ghanekar</t>
  </si>
  <si>
    <t>Kanchan Motlag</t>
  </si>
  <si>
    <t>Pooja Subramanian</t>
  </si>
  <si>
    <t>Aditi Raveesh</t>
  </si>
  <si>
    <t>K.R.Sridevi koushik</t>
  </si>
  <si>
    <t>Isha Tripathi</t>
  </si>
  <si>
    <t>Argha Chattopadhyay</t>
  </si>
  <si>
    <t>Sneha Koti</t>
  </si>
  <si>
    <t>Geet Chandratre</t>
  </si>
  <si>
    <t>Sneha Venkatesh</t>
  </si>
  <si>
    <t>Sneha  Vasanth</t>
  </si>
  <si>
    <t>Shashank Raghavendra</t>
  </si>
  <si>
    <t>Megha Agarwal</t>
  </si>
  <si>
    <t>Richa Agrawal</t>
  </si>
  <si>
    <t>Vinay K Kaimal</t>
  </si>
  <si>
    <t>Sharvani N S</t>
  </si>
  <si>
    <t>Piyush Nimbalkar</t>
  </si>
  <si>
    <t xml:space="preserve">Vidya Laxman </t>
  </si>
  <si>
    <t>Deepthi Shankar</t>
  </si>
  <si>
    <t>Vinod Sankaranarayanan</t>
  </si>
  <si>
    <t xml:space="preserve">Subhas Dandapani </t>
  </si>
  <si>
    <t xml:space="preserve">Uma Natarajan </t>
  </si>
  <si>
    <t>Avadhut Diwane</t>
  </si>
  <si>
    <t>Saumya Chandra</t>
  </si>
  <si>
    <t>Champee Roy</t>
  </si>
  <si>
    <t>Bharti Nagpal</t>
  </si>
  <si>
    <t>Ramanan Meenakshi Sundaram</t>
  </si>
  <si>
    <t>Deepika  Anand Nayak</t>
  </si>
  <si>
    <t xml:space="preserve">Suraj Mohandas </t>
  </si>
  <si>
    <t>Hanika D</t>
  </si>
  <si>
    <t>Srideep Prasad</t>
  </si>
  <si>
    <t>Akash Mishra</t>
  </si>
  <si>
    <t>Mansi  Singhal</t>
  </si>
  <si>
    <t>Inderpal Singh Pandha</t>
  </si>
  <si>
    <t>Sunny  Aggarwal</t>
  </si>
  <si>
    <t>Sanjana Bayya</t>
  </si>
  <si>
    <t>Ramya  Kalkunte Ramesh</t>
  </si>
  <si>
    <t>Senthil Kumar Vijayakumar</t>
  </si>
  <si>
    <t>Kumaran Venkataraman</t>
  </si>
  <si>
    <t>Preeti Singh</t>
  </si>
  <si>
    <t xml:space="preserve">Sonia Rawat </t>
  </si>
  <si>
    <t>Pallavi  Vadlamani</t>
  </si>
  <si>
    <t>Vivek Kumar  Dubey</t>
  </si>
  <si>
    <t>Vishal  Manohar Naik</t>
  </si>
  <si>
    <t>Maria Nancy A</t>
  </si>
  <si>
    <t>Mubarak  Bijinemula</t>
  </si>
  <si>
    <t>Gayathri  Sekar</t>
  </si>
  <si>
    <t>Jibin Joy</t>
  </si>
  <si>
    <t>Gayathri  Rao</t>
  </si>
  <si>
    <t>Priyanka  Kapur</t>
  </si>
  <si>
    <t>Harshad Wankhede</t>
  </si>
  <si>
    <t>John Pradeep</t>
  </si>
  <si>
    <t>Priyank Singh  Dhillon</t>
  </si>
  <si>
    <t>Joseph Nirmal Vincent</t>
  </si>
  <si>
    <t>Ashwini Madhaorao Ingle</t>
  </si>
  <si>
    <t>Nilesh Bhaudas Bairagi</t>
  </si>
  <si>
    <t>Karthik Chandraraj</t>
  </si>
  <si>
    <t>Saravanan P S</t>
  </si>
  <si>
    <t>Varuna Srivastava</t>
  </si>
  <si>
    <t>Roshni Borawke</t>
  </si>
  <si>
    <t>Chitra Sachdeva</t>
  </si>
  <si>
    <t>Imdad  Ahmed</t>
  </si>
  <si>
    <t>Gaurav Kasera</t>
  </si>
  <si>
    <t>Nandish Tavarekere</t>
  </si>
  <si>
    <t>Karan  Misra</t>
  </si>
  <si>
    <t>Pulkit  Bhuwalka</t>
  </si>
  <si>
    <t>Nidhi  Bhattacharya</t>
  </si>
  <si>
    <t>Ulrich John  Solomon</t>
  </si>
  <si>
    <t>Srimathi Harinarayanan</t>
  </si>
  <si>
    <t>Jigish   Chawda</t>
  </si>
  <si>
    <t>Sreehari G</t>
  </si>
  <si>
    <t>Srinivas  Upadhya</t>
  </si>
  <si>
    <t>Princy James</t>
  </si>
  <si>
    <t>Sathishkumar  Thangavel</t>
  </si>
  <si>
    <t>Sravan Kumar  Korumilli</t>
  </si>
  <si>
    <t xml:space="preserve">Sunanda Sridhar  </t>
  </si>
  <si>
    <t>Alpesh  Sanghvi</t>
  </si>
  <si>
    <t>Sriharsha  Ivaturi</t>
  </si>
  <si>
    <t xml:space="preserve">Tushar  Somaiya </t>
  </si>
  <si>
    <t>Shantanu Tushar</t>
  </si>
  <si>
    <t>Sethuraman  Ramasubramanian</t>
  </si>
  <si>
    <t>Adoniram Joshua  Mishra</t>
  </si>
  <si>
    <t>Rohit  Garg</t>
  </si>
  <si>
    <t>Partha Pratim Dash</t>
  </si>
  <si>
    <t>Kumar Rajan</t>
  </si>
  <si>
    <t>Kartheek Thirumalasetti</t>
  </si>
  <si>
    <t>Rajdeep Dalbir Singh Kwatra</t>
  </si>
  <si>
    <t>Ranganathan  Subrahmanyam</t>
  </si>
  <si>
    <t>Abhinav Chaitanya  Peddada</t>
  </si>
  <si>
    <t xml:space="preserve">Shirish Padalkar </t>
  </si>
  <si>
    <t>Vagmi  Mudumbai</t>
  </si>
  <si>
    <t>Satish  Swaminathan</t>
  </si>
  <si>
    <t>Sandesh  Aravind</t>
  </si>
  <si>
    <t>Pramod  Nair</t>
  </si>
  <si>
    <t>Deepan Raj Kumar  R</t>
  </si>
  <si>
    <t>Srinivas  Prabhu</t>
  </si>
  <si>
    <t>MohitThatte</t>
  </si>
  <si>
    <t>ShripadAgashe</t>
  </si>
  <si>
    <t>Rejeev Maliackal  Divakaran</t>
  </si>
  <si>
    <t>Soham Sundar  Ghosh</t>
  </si>
  <si>
    <t>SairamSrinivasan</t>
  </si>
  <si>
    <t>Vaikuntham Jagannath  Vaikuntham</t>
  </si>
  <si>
    <t>Rajdeep  Varma</t>
  </si>
  <si>
    <t>Kunal  Dabir</t>
  </si>
  <si>
    <t>Raman  Kansal</t>
  </si>
  <si>
    <t>Gaurav  Pathak</t>
  </si>
  <si>
    <t>Sandeep  Dehankar</t>
  </si>
  <si>
    <t>Sushant Kumar  Choudhary</t>
  </si>
  <si>
    <t>C. S. Dheerendra  Nath</t>
  </si>
  <si>
    <t>Parackel Mathews  Mathews</t>
  </si>
  <si>
    <t>Sandeep Mankar</t>
  </si>
  <si>
    <t>Neha  Agrawal</t>
  </si>
  <si>
    <t>Vinay  Bhoopalam</t>
  </si>
  <si>
    <t>Madhur  Nagar</t>
  </si>
  <si>
    <t>Sasi kumar Thirunavukkarasu</t>
  </si>
  <si>
    <t>Priyadarshini Rajendran</t>
  </si>
  <si>
    <t>Sowmya S  Selvaraj</t>
  </si>
  <si>
    <t>Arther  G</t>
  </si>
  <si>
    <t>Shobana  Marannan</t>
  </si>
  <si>
    <t>MANIKANDAN  KUMAR</t>
  </si>
  <si>
    <t>Dubinsky  Soares</t>
  </si>
  <si>
    <t>Varadharajan  Mukundan</t>
  </si>
  <si>
    <t>Mewanbanjop  Mawroh</t>
  </si>
  <si>
    <t>N Nithya  Natarajan</t>
  </si>
  <si>
    <t>Deepthi  R</t>
  </si>
  <si>
    <t>Anika Chadha</t>
  </si>
  <si>
    <t>Shashank  Teotia</t>
  </si>
  <si>
    <t xml:space="preserve">Navaneetha Krishna Ramanathan </t>
  </si>
  <si>
    <t>Darshana  Radhakrishnan</t>
  </si>
  <si>
    <t>Gaurav  Agarwal</t>
  </si>
  <si>
    <t>Dayanand  Munireddy</t>
  </si>
  <si>
    <t>Vijay  Gohel</t>
  </si>
  <si>
    <t>Abhishek  Sharma</t>
  </si>
  <si>
    <t>Dhivhya  Aasuri</t>
  </si>
  <si>
    <t>Harshit  Agarwal</t>
  </si>
  <si>
    <t>Neha  Sharma</t>
  </si>
  <si>
    <t>Archana  Beny</t>
  </si>
  <si>
    <t>Kavitha  Rajagopalan</t>
  </si>
  <si>
    <t xml:space="preserve">Vidhya  Desikan </t>
  </si>
  <si>
    <t xml:space="preserve">Ashok Gowtham M Mathivanan </t>
  </si>
  <si>
    <t xml:space="preserve">Agalya  Loganathan </t>
  </si>
  <si>
    <t>Seshakumar  Pandhalkudi Govindarajan</t>
  </si>
  <si>
    <t>Praveenram  Balachandar</t>
  </si>
  <si>
    <t>Anumeha  Verma</t>
  </si>
  <si>
    <t>Chandra Mouli  Kavi</t>
  </si>
  <si>
    <t>Ashwin  Venkatesh</t>
  </si>
  <si>
    <t>Mohammad Nashit  Quazi</t>
  </si>
  <si>
    <t>Samir  Dhuri</t>
  </si>
  <si>
    <t>Kriti  Mehta</t>
  </si>
  <si>
    <t>Arshneet  Singh</t>
  </si>
  <si>
    <t>Ravinder  Kumar</t>
  </si>
  <si>
    <t>Manish  Goyal</t>
  </si>
  <si>
    <t>Vishnu Karthik  Lakshmanan</t>
  </si>
  <si>
    <t>Aditya  Bandikallu</t>
  </si>
  <si>
    <t>Swapnil  Shrivastava</t>
  </si>
  <si>
    <t>Kulvinder  Singh</t>
  </si>
  <si>
    <t>Sumit  Mahamuni</t>
  </si>
  <si>
    <t>Chandrasekar  Swaminathan</t>
  </si>
  <si>
    <t>Bhargav Kumar Reddy  Manda</t>
  </si>
  <si>
    <t>R Shantan  Reddy</t>
  </si>
  <si>
    <t>Anuj  Jamwal</t>
  </si>
  <si>
    <t>Ashok  Kumar S</t>
  </si>
  <si>
    <t xml:space="preserve">Rajasekharan  Sundararaj </t>
  </si>
  <si>
    <t>Karthik  Sathyamurthy</t>
  </si>
  <si>
    <t>Haritha  Hari</t>
  </si>
  <si>
    <t>Shivaling  Sannalli</t>
  </si>
  <si>
    <t>Shashank Shekhar  Tomar</t>
  </si>
  <si>
    <t>Manisha  Awasthi</t>
  </si>
  <si>
    <t>Rithesh  K S</t>
  </si>
  <si>
    <t>Sahil Shiban Muthoo</t>
  </si>
  <si>
    <t>Kunal  Chatterjee</t>
  </si>
  <si>
    <t>Anupama Rajarathnam</t>
  </si>
  <si>
    <t>Varun  Nidhi</t>
  </si>
  <si>
    <t>Gayathri  Balasubramanian</t>
  </si>
  <si>
    <t>Simon Roy J.P  Pulikal</t>
  </si>
  <si>
    <t>Swaminathan  Ganesan</t>
  </si>
  <si>
    <t>Raghuram  Bharathan</t>
  </si>
  <si>
    <t>Sunita  Venkatachalam</t>
  </si>
  <si>
    <t>Shyamali  Singh</t>
  </si>
  <si>
    <t>Nazneen  Rupawalla</t>
  </si>
  <si>
    <t>Manali  Latkar</t>
  </si>
  <si>
    <t>Nikita  Gupta</t>
  </si>
  <si>
    <t>Trishna  Mohanty</t>
  </si>
  <si>
    <t>Rahul  Kavale</t>
  </si>
  <si>
    <t>Shridhar  Deshmukh</t>
  </si>
  <si>
    <t>Ankit  Rokade</t>
  </si>
  <si>
    <t>Akshay  Mankar</t>
  </si>
  <si>
    <t>Vishnu  Narang</t>
  </si>
  <si>
    <t>Yahya Poonawala</t>
  </si>
  <si>
    <t>Pooja  Salpekar</t>
  </si>
  <si>
    <t>Rakesh Dahiya</t>
  </si>
  <si>
    <r>
      <t>Subhrajit Roy</t>
    </r>
    <r>
      <rPr>
        <sz val="10"/>
        <color indexed="8"/>
        <rFont val="Arial"/>
        <family val="2"/>
      </rPr>
      <t xml:space="preserve">                                                        </t>
    </r>
  </si>
  <si>
    <r>
      <t xml:space="preserve">Zabil </t>
    </r>
    <r>
      <rPr>
        <sz val="10"/>
        <color indexed="8"/>
        <rFont val="Arial"/>
        <family val="2"/>
      </rPr>
      <t xml:space="preserve">                                   </t>
    </r>
  </si>
  <si>
    <r>
      <t>Kalarani Lakshmanan</t>
    </r>
    <r>
      <rPr>
        <sz val="9"/>
        <color indexed="8"/>
        <rFont val="Arial"/>
      </rPr>
      <t xml:space="preserve">                 </t>
    </r>
  </si>
  <si>
    <r>
      <t>Selvakumar Natesan</t>
    </r>
    <r>
      <rPr>
        <sz val="9"/>
        <color indexed="8"/>
        <rFont val="Arial"/>
      </rPr>
      <t xml:space="preserve">                  </t>
    </r>
  </si>
  <si>
    <r>
      <t>Vishwanatha Manjunatha Mathihalli</t>
    </r>
    <r>
      <rPr>
        <sz val="9"/>
        <color indexed="8"/>
        <rFont val="Arial"/>
      </rPr>
      <t xml:space="preserve">        </t>
    </r>
  </si>
  <si>
    <r>
      <t>Om Shanker Sharma</t>
    </r>
    <r>
      <rPr>
        <sz val="9"/>
        <color indexed="8"/>
        <rFont val="Arial"/>
      </rPr>
      <t xml:space="preserve">          </t>
    </r>
  </si>
  <si>
    <r>
      <t>Sathyaprakash  Dhanabal</t>
    </r>
    <r>
      <rPr>
        <sz val="9"/>
        <color indexed="8"/>
        <rFont val="Arial"/>
      </rPr>
      <t xml:space="preserve">        </t>
    </r>
  </si>
  <si>
    <r>
      <t>Santhosh Patanshettar</t>
    </r>
    <r>
      <rPr>
        <sz val="9"/>
        <color indexed="8"/>
        <rFont val="Arial"/>
      </rPr>
      <t xml:space="preserve"> Chandrashekarappa</t>
    </r>
  </si>
  <si>
    <r>
      <t>Venkatesh Ramachandran Sampath</t>
    </r>
    <r>
      <rPr>
        <sz val="9"/>
        <color indexed="8"/>
        <rFont val="Arial"/>
      </rPr>
      <t xml:space="preserve">            </t>
    </r>
  </si>
  <si>
    <r>
      <t>Naveen Bhaskar</t>
    </r>
    <r>
      <rPr>
        <sz val="9"/>
        <color indexed="8"/>
        <rFont val="Arial"/>
      </rPr>
      <t xml:space="preserve">                </t>
    </r>
  </si>
  <si>
    <r>
      <t>Rajveer Singh Rathore</t>
    </r>
    <r>
      <rPr>
        <sz val="9"/>
        <color indexed="8"/>
        <rFont val="Arial"/>
      </rPr>
      <t xml:space="preserve">       </t>
    </r>
  </si>
  <si>
    <r>
      <t>Vikrant Manchanda</t>
    </r>
    <r>
      <rPr>
        <sz val="9"/>
        <color indexed="8"/>
        <rFont val="Arial"/>
      </rPr>
      <t xml:space="preserve">             </t>
    </r>
  </si>
  <si>
    <r>
      <t>Vinod Santhanam</t>
    </r>
    <r>
      <rPr>
        <sz val="9"/>
        <color indexed="8"/>
        <rFont val="Arial"/>
      </rPr>
      <t xml:space="preserve">                </t>
    </r>
  </si>
  <si>
    <r>
      <t>Azhaguthasan Apparsamy</t>
    </r>
    <r>
      <rPr>
        <sz val="9"/>
        <color indexed="8"/>
        <rFont val="Arial"/>
      </rPr>
      <t xml:space="preserve">           </t>
    </r>
  </si>
  <si>
    <t>10086</t>
  </si>
  <si>
    <t>10421</t>
  </si>
  <si>
    <t>10440</t>
  </si>
  <si>
    <t>10422</t>
  </si>
  <si>
    <t>10437</t>
  </si>
  <si>
    <t>10439</t>
  </si>
  <si>
    <t>10452</t>
  </si>
  <si>
    <t>10458</t>
  </si>
  <si>
    <t>10459</t>
  </si>
  <si>
    <t>10472</t>
  </si>
  <si>
    <t>10464</t>
  </si>
  <si>
    <t>10475</t>
  </si>
  <si>
    <t>10487</t>
  </si>
  <si>
    <t>10489</t>
  </si>
  <si>
    <t>10490</t>
  </si>
  <si>
    <t>10496</t>
  </si>
  <si>
    <t>10517</t>
  </si>
  <si>
    <t>10527</t>
  </si>
  <si>
    <t>10507</t>
  </si>
  <si>
    <t>10525</t>
  </si>
  <si>
    <t>10544</t>
  </si>
  <si>
    <t>10540</t>
  </si>
  <si>
    <t>10547</t>
  </si>
  <si>
    <t>10543</t>
  </si>
  <si>
    <t>10546</t>
  </si>
  <si>
    <t>10541</t>
  </si>
  <si>
    <t>10548</t>
  </si>
  <si>
    <t>10545</t>
  </si>
  <si>
    <t>10550</t>
  </si>
  <si>
    <t>10556</t>
  </si>
  <si>
    <t>10498</t>
  </si>
  <si>
    <t>10497</t>
  </si>
  <si>
    <t>10104</t>
  </si>
  <si>
    <t>10569</t>
  </si>
  <si>
    <t>10607</t>
  </si>
  <si>
    <t>10608</t>
  </si>
  <si>
    <t>10591</t>
  </si>
  <si>
    <t>10664</t>
  </si>
  <si>
    <t>10666</t>
  </si>
  <si>
    <t>10671</t>
  </si>
  <si>
    <t>10696</t>
  </si>
  <si>
    <t>10691</t>
  </si>
  <si>
    <t>10687</t>
  </si>
  <si>
    <t>10688</t>
  </si>
  <si>
    <t>10689</t>
  </si>
  <si>
    <t>10676</t>
  </si>
  <si>
    <t>10677</t>
  </si>
  <si>
    <t>10678</t>
  </si>
  <si>
    <t>10686</t>
  </si>
  <si>
    <t>10692</t>
  </si>
  <si>
    <t>10684</t>
  </si>
  <si>
    <t>10685</t>
  </si>
  <si>
    <t>10672</t>
  </si>
  <si>
    <t>10715</t>
  </si>
  <si>
    <t>10721</t>
  </si>
  <si>
    <t>10728</t>
  </si>
  <si>
    <t>10746</t>
  </si>
  <si>
    <t>10759</t>
  </si>
  <si>
    <t>10747</t>
  </si>
  <si>
    <t>10748</t>
  </si>
  <si>
    <t>10762</t>
  </si>
  <si>
    <t>10788</t>
  </si>
  <si>
    <t>10780</t>
  </si>
  <si>
    <t>10794</t>
  </si>
  <si>
    <t>10797</t>
  </si>
  <si>
    <t>10799</t>
  </si>
  <si>
    <t>10811</t>
  </si>
  <si>
    <t>10798</t>
  </si>
  <si>
    <t>10805</t>
  </si>
  <si>
    <t>10846</t>
  </si>
  <si>
    <t>10847</t>
  </si>
  <si>
    <t>10848</t>
  </si>
  <si>
    <t>10829</t>
  </si>
  <si>
    <t>10864</t>
  </si>
  <si>
    <t>10844</t>
  </si>
  <si>
    <t>10861</t>
  </si>
  <si>
    <t>10869</t>
  </si>
  <si>
    <t>10870</t>
  </si>
  <si>
    <t>10877</t>
  </si>
  <si>
    <t>10878</t>
  </si>
  <si>
    <t>10883</t>
  </si>
  <si>
    <t>10884</t>
  </si>
  <si>
    <t>10902</t>
  </si>
  <si>
    <t>10906</t>
  </si>
  <si>
    <t>10907</t>
  </si>
  <si>
    <t>10908</t>
  </si>
  <si>
    <t>10909</t>
  </si>
  <si>
    <t>10910</t>
  </si>
  <si>
    <t>10911</t>
  </si>
  <si>
    <t>10912</t>
  </si>
  <si>
    <t>10913</t>
  </si>
  <si>
    <t>10778</t>
  </si>
  <si>
    <t>10834</t>
  </si>
  <si>
    <t>10836</t>
  </si>
  <si>
    <t>10924</t>
  </si>
  <si>
    <t>10835</t>
  </si>
  <si>
    <t>10928</t>
  </si>
  <si>
    <t>10931</t>
  </si>
  <si>
    <t>10941</t>
  </si>
  <si>
    <t>10942</t>
  </si>
  <si>
    <t>10932</t>
  </si>
  <si>
    <t>10950</t>
  </si>
  <si>
    <t>10929</t>
  </si>
  <si>
    <t>10927</t>
  </si>
  <si>
    <t>10934</t>
  </si>
  <si>
    <t>10953</t>
  </si>
  <si>
    <t>10535</t>
  </si>
  <si>
    <t>10977</t>
  </si>
  <si>
    <t>10987</t>
  </si>
  <si>
    <t>11002</t>
  </si>
  <si>
    <t>10996</t>
  </si>
  <si>
    <t>11005</t>
  </si>
  <si>
    <t>10986</t>
  </si>
  <si>
    <t>10997</t>
  </si>
  <si>
    <t>11019</t>
  </si>
  <si>
    <t>11018</t>
  </si>
  <si>
    <t>11017</t>
  </si>
  <si>
    <t>11040</t>
  </si>
  <si>
    <t>11041</t>
  </si>
  <si>
    <t>11068</t>
  </si>
  <si>
    <t>11061</t>
  </si>
  <si>
    <t>11071</t>
  </si>
  <si>
    <t>11062</t>
  </si>
  <si>
    <t>11074</t>
  </si>
  <si>
    <t>11070</t>
  </si>
  <si>
    <t>11042</t>
  </si>
  <si>
    <t>11063</t>
  </si>
  <si>
    <t>11133</t>
  </si>
  <si>
    <t>11134</t>
  </si>
  <si>
    <t>11086</t>
  </si>
  <si>
    <t>11144</t>
  </si>
  <si>
    <t>11142</t>
  </si>
  <si>
    <t>11145</t>
  </si>
  <si>
    <t>11151</t>
  </si>
  <si>
    <t>11158</t>
  </si>
  <si>
    <t>11156</t>
  </si>
  <si>
    <t>11162</t>
  </si>
  <si>
    <t>11161</t>
  </si>
  <si>
    <t>11163</t>
  </si>
  <si>
    <t>11176</t>
  </si>
  <si>
    <t>11188</t>
  </si>
  <si>
    <t>11169</t>
  </si>
  <si>
    <t>11170</t>
  </si>
  <si>
    <t>11179</t>
  </si>
  <si>
    <t>11184</t>
  </si>
  <si>
    <t>11185</t>
  </si>
  <si>
    <t>11198</t>
  </si>
  <si>
    <t>11200</t>
  </si>
  <si>
    <t>11210</t>
  </si>
  <si>
    <t>11197</t>
  </si>
  <si>
    <t>11199</t>
  </si>
  <si>
    <t>11091</t>
  </si>
  <si>
    <t>11101</t>
  </si>
  <si>
    <t>11115</t>
  </si>
  <si>
    <t>11116</t>
  </si>
  <si>
    <t>11099</t>
  </si>
  <si>
    <t>11129</t>
  </si>
  <si>
    <t>11102</t>
  </si>
  <si>
    <t>11130</t>
  </si>
  <si>
    <t>11114</t>
  </si>
  <si>
    <t>11131</t>
  </si>
  <si>
    <t>11113</t>
  </si>
  <si>
    <t>11225</t>
  </si>
  <si>
    <t>11229</t>
  </si>
  <si>
    <t>11230</t>
  </si>
  <si>
    <t>11235</t>
  </si>
  <si>
    <t>11238</t>
  </si>
  <si>
    <t>11239</t>
  </si>
  <si>
    <t>11240</t>
  </si>
  <si>
    <t>11242</t>
  </si>
  <si>
    <t>11245</t>
  </si>
  <si>
    <t>11246</t>
  </si>
  <si>
    <t>11254</t>
  </si>
  <si>
    <t>11257</t>
  </si>
  <si>
    <t>11259</t>
  </si>
  <si>
    <t>11261</t>
  </si>
  <si>
    <t>11262</t>
  </si>
  <si>
    <t>11128</t>
  </si>
  <si>
    <t>11256</t>
  </si>
  <si>
    <t>11277</t>
  </si>
  <si>
    <t>11299</t>
  </si>
  <si>
    <t>11308</t>
  </si>
  <si>
    <t>11341</t>
  </si>
  <si>
    <t>11349</t>
  </si>
  <si>
    <t>11340</t>
  </si>
  <si>
    <t>11361</t>
  </si>
  <si>
    <t>11359</t>
  </si>
  <si>
    <t>11372</t>
  </si>
  <si>
    <t>11373</t>
  </si>
  <si>
    <t>10783</t>
  </si>
  <si>
    <t>11360</t>
  </si>
  <si>
    <t>11387</t>
  </si>
  <si>
    <t>11401</t>
  </si>
  <si>
    <t>11397</t>
  </si>
  <si>
    <t>11398</t>
  </si>
  <si>
    <t>11106</t>
  </si>
  <si>
    <t>11358</t>
  </si>
  <si>
    <t>11428</t>
  </si>
  <si>
    <t>11429</t>
  </si>
  <si>
    <t>11441</t>
  </si>
  <si>
    <t>11444</t>
  </si>
  <si>
    <t>11052</t>
  </si>
  <si>
    <t>11430</t>
  </si>
  <si>
    <t>11458</t>
  </si>
  <si>
    <t>11459</t>
  </si>
  <si>
    <t>11506</t>
  </si>
  <si>
    <t>11507</t>
  </si>
  <si>
    <t>11524</t>
  </si>
  <si>
    <t>11321</t>
  </si>
  <si>
    <t>11323</t>
  </si>
  <si>
    <t>11374</t>
  </si>
  <si>
    <t>11375</t>
  </si>
  <si>
    <t>11462</t>
  </si>
  <si>
    <t>11463</t>
  </si>
  <si>
    <t>11489</t>
  </si>
  <si>
    <t>11536</t>
  </si>
  <si>
    <t>11537</t>
  </si>
  <si>
    <t>11538</t>
  </si>
  <si>
    <t>11539</t>
  </si>
  <si>
    <t>11540</t>
  </si>
  <si>
    <t>11541</t>
  </si>
  <si>
    <t>11543</t>
  </si>
  <si>
    <t>11355</t>
  </si>
  <si>
    <t>11542</t>
  </si>
  <si>
    <t>11551</t>
  </si>
  <si>
    <t>11553</t>
  </si>
  <si>
    <t>11525</t>
  </si>
  <si>
    <t>11572</t>
  </si>
  <si>
    <t>11598</t>
  </si>
  <si>
    <t>11603</t>
  </si>
  <si>
    <t>11604</t>
  </si>
  <si>
    <t>11611</t>
  </si>
  <si>
    <t>11626</t>
  </si>
  <si>
    <t>11608</t>
  </si>
  <si>
    <t>11612</t>
  </si>
  <si>
    <t>11616</t>
  </si>
  <si>
    <t>11617</t>
  </si>
  <si>
    <t>11642</t>
  </si>
  <si>
    <t>11638</t>
  </si>
  <si>
    <t>11641</t>
  </si>
  <si>
    <t>11639</t>
  </si>
  <si>
    <t>11618</t>
  </si>
  <si>
    <t>11640</t>
  </si>
  <si>
    <t>11670</t>
  </si>
  <si>
    <t>11663</t>
  </si>
  <si>
    <t>11647</t>
  </si>
  <si>
    <t>11664</t>
  </si>
  <si>
    <t>11665</t>
  </si>
  <si>
    <t>11671</t>
  </si>
  <si>
    <t>11312</t>
  </si>
  <si>
    <t>11683</t>
  </si>
  <si>
    <t>11684</t>
  </si>
  <si>
    <t>11674</t>
  </si>
  <si>
    <t>11697</t>
  </si>
  <si>
    <t>11682</t>
  </si>
  <si>
    <t>11698</t>
  </si>
  <si>
    <t>11690</t>
  </si>
  <si>
    <t>11680</t>
  </si>
  <si>
    <t>11706</t>
  </si>
  <si>
    <t>11699</t>
  </si>
  <si>
    <t>11704</t>
  </si>
  <si>
    <t>11712</t>
  </si>
  <si>
    <t>11727</t>
  </si>
  <si>
    <t>11716</t>
  </si>
  <si>
    <t>11732</t>
  </si>
  <si>
    <t>11733</t>
  </si>
  <si>
    <t>11708</t>
  </si>
  <si>
    <t>11739</t>
  </si>
  <si>
    <t>11734</t>
  </si>
  <si>
    <t>11740</t>
  </si>
  <si>
    <t>11741</t>
  </si>
  <si>
    <t>11714</t>
  </si>
  <si>
    <t>11722</t>
  </si>
  <si>
    <t>11768</t>
  </si>
  <si>
    <t>11767</t>
  </si>
  <si>
    <t>11746</t>
  </si>
  <si>
    <t>11765</t>
  </si>
  <si>
    <t>11788</t>
  </si>
  <si>
    <t>11771</t>
  </si>
  <si>
    <t>11774</t>
  </si>
  <si>
    <t>11782</t>
  </si>
  <si>
    <t>11790</t>
  </si>
  <si>
    <t>11761</t>
  </si>
  <si>
    <t>11787</t>
  </si>
  <si>
    <t>11772</t>
  </si>
  <si>
    <t>11778</t>
  </si>
  <si>
    <t>11828</t>
  </si>
  <si>
    <t>11809</t>
  </si>
  <si>
    <t>11813</t>
  </si>
  <si>
    <t>11839</t>
  </si>
  <si>
    <t>11834</t>
  </si>
  <si>
    <t>11840</t>
  </si>
  <si>
    <t>11800</t>
  </si>
  <si>
    <t>11796</t>
  </si>
  <si>
    <t>11798</t>
  </si>
  <si>
    <t>11836</t>
  </si>
  <si>
    <t>11846</t>
  </si>
  <si>
    <t>11848</t>
  </si>
  <si>
    <t>11849</t>
  </si>
  <si>
    <t>11854</t>
  </si>
  <si>
    <t>11868</t>
  </si>
  <si>
    <t>11869</t>
  </si>
  <si>
    <t>11835</t>
  </si>
  <si>
    <t>11870</t>
  </si>
  <si>
    <t>11871</t>
  </si>
  <si>
    <t>11353</t>
  </si>
  <si>
    <t>11873</t>
  </si>
  <si>
    <t>11872</t>
  </si>
  <si>
    <t>11792</t>
  </si>
  <si>
    <t>11901</t>
  </si>
  <si>
    <t>11847</t>
  </si>
  <si>
    <t>11852</t>
  </si>
  <si>
    <t>11853</t>
  </si>
  <si>
    <t>11911</t>
  </si>
  <si>
    <t>11900</t>
  </si>
  <si>
    <t>11845</t>
  </si>
  <si>
    <t>11905</t>
  </si>
  <si>
    <t>11894</t>
  </si>
  <si>
    <t>11899</t>
  </si>
  <si>
    <t>11925</t>
  </si>
  <si>
    <t>11930</t>
  </si>
  <si>
    <t>11933</t>
  </si>
  <si>
    <t>11902</t>
  </si>
  <si>
    <t>11859</t>
  </si>
  <si>
    <t>11922</t>
  </si>
  <si>
    <t>11936</t>
  </si>
  <si>
    <t>11935</t>
  </si>
  <si>
    <t>11941</t>
  </si>
  <si>
    <t>11923</t>
  </si>
  <si>
    <t>11943</t>
  </si>
  <si>
    <t>11962</t>
  </si>
  <si>
    <t>11910</t>
  </si>
  <si>
    <t>11946</t>
  </si>
  <si>
    <t>11963</t>
  </si>
  <si>
    <t>11908</t>
  </si>
  <si>
    <t>11924</t>
  </si>
  <si>
    <t>11934</t>
  </si>
  <si>
    <t>11969</t>
  </si>
  <si>
    <t>11970</t>
  </si>
  <si>
    <t>11976</t>
  </si>
  <si>
    <t>11984</t>
  </si>
  <si>
    <t>11990</t>
  </si>
  <si>
    <t>11999</t>
  </si>
  <si>
    <t>11996</t>
  </si>
  <si>
    <t>11991</t>
  </si>
  <si>
    <t>12015</t>
  </si>
  <si>
    <t>11965</t>
  </si>
  <si>
    <t>12013</t>
  </si>
  <si>
    <t>12014</t>
  </si>
  <si>
    <t>11992</t>
  </si>
  <si>
    <t>11964</t>
  </si>
  <si>
    <t>12006</t>
  </si>
  <si>
    <t>12026</t>
  </si>
  <si>
    <t>12030</t>
  </si>
  <si>
    <t>11218</t>
  </si>
  <si>
    <t>12032</t>
  </si>
  <si>
    <t>11985</t>
  </si>
  <si>
    <t>12029</t>
  </si>
  <si>
    <t>12038</t>
  </si>
  <si>
    <t>12045</t>
  </si>
  <si>
    <t>12022</t>
  </si>
  <si>
    <t>12068</t>
  </si>
  <si>
    <t>12058</t>
  </si>
  <si>
    <t>12075</t>
  </si>
  <si>
    <t>12083</t>
  </si>
  <si>
    <t>12060</t>
  </si>
  <si>
    <t>12063</t>
  </si>
  <si>
    <t>12076</t>
  </si>
  <si>
    <t>12059</t>
  </si>
  <si>
    <t>12084</t>
  </si>
  <si>
    <t>12085</t>
  </si>
  <si>
    <t>12064</t>
  </si>
  <si>
    <t>12077</t>
  </si>
  <si>
    <t>12090</t>
  </si>
  <si>
    <t>12098</t>
  </si>
  <si>
    <t>12101</t>
  </si>
  <si>
    <t>12113</t>
  </si>
  <si>
    <t>12062</t>
  </si>
  <si>
    <t>12061</t>
  </si>
  <si>
    <t>12104</t>
  </si>
  <si>
    <t>12094</t>
  </si>
  <si>
    <t>12091</t>
  </si>
  <si>
    <t>12086</t>
  </si>
  <si>
    <t>12128</t>
  </si>
  <si>
    <t>12099</t>
  </si>
  <si>
    <t>12114</t>
  </si>
  <si>
    <t>12115</t>
  </si>
  <si>
    <t>12087</t>
  </si>
  <si>
    <t>12139</t>
  </si>
  <si>
    <t>12138</t>
  </si>
  <si>
    <t>12125</t>
  </si>
  <si>
    <t>12162</t>
  </si>
  <si>
    <t>12147</t>
  </si>
  <si>
    <t>12154</t>
  </si>
  <si>
    <t>12163</t>
  </si>
  <si>
    <t>12160</t>
  </si>
  <si>
    <t>12185</t>
  </si>
  <si>
    <t>12155</t>
  </si>
  <si>
    <t>12192</t>
  </si>
  <si>
    <t>12199</t>
  </si>
  <si>
    <t>12200</t>
  </si>
  <si>
    <t>12201</t>
  </si>
  <si>
    <t>12202</t>
  </si>
  <si>
    <t>12217</t>
  </si>
  <si>
    <t>12219</t>
  </si>
  <si>
    <t>12220</t>
  </si>
  <si>
    <t>12221</t>
  </si>
  <si>
    <t>12230</t>
  </si>
  <si>
    <t>12186</t>
  </si>
  <si>
    <t>12206</t>
  </si>
  <si>
    <t>12208</t>
  </si>
  <si>
    <t>12227</t>
  </si>
  <si>
    <t>12234</t>
  </si>
  <si>
    <t>12237</t>
  </si>
  <si>
    <t>12156</t>
  </si>
  <si>
    <t>12218</t>
  </si>
  <si>
    <t>12193</t>
  </si>
  <si>
    <t>12249</t>
  </si>
  <si>
    <t>12247</t>
  </si>
  <si>
    <t>12188</t>
  </si>
  <si>
    <t>12210</t>
  </si>
  <si>
    <t>12231</t>
  </si>
  <si>
    <t>12239</t>
  </si>
  <si>
    <t>12240</t>
  </si>
  <si>
    <t>12120</t>
  </si>
  <si>
    <t>12119</t>
  </si>
  <si>
    <t>12118</t>
  </si>
  <si>
    <t>12031</t>
  </si>
  <si>
    <t>12256</t>
  </si>
  <si>
    <t>12121</t>
  </si>
  <si>
    <t>12263</t>
  </si>
  <si>
    <t>12255</t>
  </si>
  <si>
    <t>12298</t>
  </si>
  <si>
    <t>12122</t>
  </si>
  <si>
    <t>12260</t>
  </si>
  <si>
    <t>12261</t>
  </si>
  <si>
    <t>12270</t>
  </si>
  <si>
    <t>12271</t>
  </si>
  <si>
    <t>12272</t>
  </si>
  <si>
    <t>12273</t>
  </si>
  <si>
    <t>12274</t>
  </si>
  <si>
    <t>12286</t>
  </si>
  <si>
    <t>12285</t>
  </si>
  <si>
    <t>12257</t>
  </si>
  <si>
    <t>12259</t>
  </si>
  <si>
    <t>12262</t>
  </si>
  <si>
    <t>12309</t>
  </si>
  <si>
    <t>12326</t>
  </si>
  <si>
    <t>12318</t>
  </si>
  <si>
    <t>12292</t>
  </si>
  <si>
    <t>12312</t>
  </si>
  <si>
    <t>12313</t>
  </si>
  <si>
    <t>12339</t>
  </si>
  <si>
    <t>12337</t>
  </si>
  <si>
    <t>12338</t>
  </si>
  <si>
    <t>12331</t>
  </si>
  <si>
    <t>12334</t>
  </si>
  <si>
    <t>12347</t>
  </si>
  <si>
    <t>12349</t>
  </si>
  <si>
    <t>12103</t>
  </si>
  <si>
    <t>12348</t>
  </si>
  <si>
    <t>12358</t>
  </si>
  <si>
    <t>12360</t>
  </si>
  <si>
    <t>12363</t>
  </si>
  <si>
    <t>12361</t>
  </si>
  <si>
    <t>12375</t>
  </si>
  <si>
    <t>12367</t>
  </si>
  <si>
    <t>12296</t>
  </si>
  <si>
    <t>12351</t>
  </si>
  <si>
    <t>12365</t>
  </si>
  <si>
    <t>12373</t>
  </si>
  <si>
    <t>12288</t>
  </si>
  <si>
    <t>12299</t>
  </si>
  <si>
    <t>12289</t>
  </si>
  <si>
    <t>12287</t>
  </si>
  <si>
    <t>12340</t>
  </si>
  <si>
    <t>12341</t>
  </si>
  <si>
    <t>12342</t>
  </si>
  <si>
    <t>12290</t>
  </si>
  <si>
    <t>12304</t>
  </si>
  <si>
    <t>12368</t>
  </si>
  <si>
    <t>12372</t>
  </si>
  <si>
    <t>12357</t>
  </si>
  <si>
    <t>12300</t>
  </si>
  <si>
    <t>12374</t>
  </si>
  <si>
    <t>12380</t>
  </si>
  <si>
    <t>12381</t>
  </si>
  <si>
    <t>12387</t>
  </si>
  <si>
    <t>12386</t>
  </si>
  <si>
    <t>12388</t>
  </si>
  <si>
    <t>12333</t>
  </si>
  <si>
    <t>12359</t>
  </si>
  <si>
    <t>12378</t>
  </si>
  <si>
    <t>12382</t>
  </si>
  <si>
    <t>12383</t>
  </si>
  <si>
    <t>12385</t>
  </si>
  <si>
    <t>12384</t>
  </si>
  <si>
    <t>12390</t>
  </si>
  <si>
    <t>12401</t>
  </si>
  <si>
    <t>12392</t>
  </si>
  <si>
    <t>12393</t>
  </si>
  <si>
    <t>12391</t>
  </si>
  <si>
    <t>12389</t>
  </si>
  <si>
    <t>12406</t>
  </si>
  <si>
    <t>12396</t>
  </si>
  <si>
    <t>12403</t>
  </si>
  <si>
    <t>12405</t>
  </si>
  <si>
    <t>12394</t>
  </si>
  <si>
    <t>12421</t>
  </si>
  <si>
    <t>12434</t>
  </si>
  <si>
    <t>12432</t>
  </si>
  <si>
    <t>12426</t>
  </si>
  <si>
    <t>12395</t>
  </si>
  <si>
    <t>12419</t>
  </si>
  <si>
    <t>12420</t>
  </si>
  <si>
    <t>12422</t>
  </si>
  <si>
    <t>12423</t>
  </si>
  <si>
    <t>12424</t>
  </si>
  <si>
    <t>12430</t>
  </si>
  <si>
    <t>12431</t>
  </si>
  <si>
    <t>12409</t>
  </si>
  <si>
    <t>12425</t>
  </si>
  <si>
    <t>12427</t>
  </si>
  <si>
    <t>12428</t>
  </si>
  <si>
    <t>12446</t>
  </si>
  <si>
    <t>12429</t>
  </si>
  <si>
    <t>12445</t>
  </si>
  <si>
    <t>12433</t>
  </si>
  <si>
    <t>12452</t>
  </si>
  <si>
    <t>12439</t>
  </si>
  <si>
    <t>12453</t>
  </si>
  <si>
    <t>12455</t>
  </si>
  <si>
    <t>12410</t>
  </si>
  <si>
    <t>12441</t>
  </si>
  <si>
    <t>12451</t>
  </si>
  <si>
    <t>12454</t>
  </si>
  <si>
    <t>12437</t>
  </si>
  <si>
    <t>12447</t>
  </si>
  <si>
    <t>12461</t>
  </si>
  <si>
    <t>12463</t>
  </si>
  <si>
    <t>12464</t>
  </si>
  <si>
    <t>12466</t>
  </si>
  <si>
    <t>12474</t>
  </si>
  <si>
    <t>12442</t>
  </si>
  <si>
    <t>12470</t>
  </si>
  <si>
    <t>12476</t>
  </si>
  <si>
    <t>12471</t>
  </si>
  <si>
    <t>12480</t>
  </si>
  <si>
    <t>12479</t>
  </si>
  <si>
    <t>12477</t>
  </si>
  <si>
    <t>12484</t>
  </si>
  <si>
    <t>12486</t>
  </si>
  <si>
    <t>12488</t>
  </si>
  <si>
    <t>12495</t>
  </si>
  <si>
    <t>12485</t>
  </si>
  <si>
    <t>12494</t>
  </si>
  <si>
    <t>12491</t>
  </si>
  <si>
    <t>12514</t>
  </si>
  <si>
    <t>12520</t>
  </si>
  <si>
    <t>12521</t>
  </si>
  <si>
    <t>12526</t>
  </si>
  <si>
    <t>12499</t>
  </si>
  <si>
    <t>12500</t>
  </si>
  <si>
    <t>12525</t>
  </si>
  <si>
    <t>12502</t>
  </si>
  <si>
    <t>12496</t>
  </si>
  <si>
    <t>12492</t>
  </si>
  <si>
    <t>12529</t>
  </si>
  <si>
    <t>12516</t>
  </si>
  <si>
    <t>12527</t>
  </si>
  <si>
    <t>12530</t>
  </si>
  <si>
    <t>12532</t>
  </si>
  <si>
    <t>12533</t>
  </si>
  <si>
    <t>12535</t>
  </si>
  <si>
    <t>12536</t>
  </si>
  <si>
    <t>12538</t>
  </si>
  <si>
    <t>12542</t>
  </si>
  <si>
    <t>12544</t>
  </si>
  <si>
    <t>12547</t>
  </si>
  <si>
    <t>12548</t>
  </si>
  <si>
    <t>12549</t>
  </si>
  <si>
    <t>12545</t>
  </si>
  <si>
    <t>12546</t>
  </si>
  <si>
    <t>12550</t>
  </si>
  <si>
    <t>12551</t>
  </si>
  <si>
    <t>12553</t>
  </si>
  <si>
    <t>12556</t>
  </si>
  <si>
    <t>12552</t>
  </si>
  <si>
    <t>12559</t>
  </si>
  <si>
    <t>12562</t>
  </si>
  <si>
    <t>12554</t>
  </si>
  <si>
    <t>12560</t>
  </si>
  <si>
    <t>12564</t>
  </si>
  <si>
    <t>11558</t>
  </si>
  <si>
    <t>12567</t>
  </si>
  <si>
    <t>11567</t>
  </si>
  <si>
    <t>12571</t>
  </si>
  <si>
    <t>12572</t>
  </si>
  <si>
    <t>12578</t>
  </si>
  <si>
    <t>12576</t>
  </si>
  <si>
    <t>12574</t>
  </si>
  <si>
    <t>12583</t>
  </si>
  <si>
    <t>12582</t>
  </si>
  <si>
    <t>12586</t>
  </si>
  <si>
    <t>12588</t>
  </si>
  <si>
    <t>12589</t>
  </si>
  <si>
    <t>12580</t>
  </si>
  <si>
    <t>12581</t>
  </si>
  <si>
    <t>12570</t>
  </si>
  <si>
    <t>12515</t>
  </si>
  <si>
    <t>12513</t>
  </si>
  <si>
    <t>12507</t>
  </si>
  <si>
    <t>12512</t>
  </si>
  <si>
    <t>12595</t>
  </si>
  <si>
    <t>12568</t>
  </si>
  <si>
    <t>12596</t>
  </si>
  <si>
    <t>12597</t>
  </si>
  <si>
    <t>12506</t>
  </si>
  <si>
    <t>12498</t>
  </si>
  <si>
    <t>12503</t>
  </si>
  <si>
    <t>12598</t>
  </si>
  <si>
    <t>12509</t>
  </si>
  <si>
    <t>12505</t>
  </si>
  <si>
    <t>12504</t>
  </si>
  <si>
    <t>12594</t>
  </si>
  <si>
    <t>10871</t>
  </si>
  <si>
    <t>12601</t>
  </si>
  <si>
    <t>12606</t>
  </si>
  <si>
    <t>12604</t>
  </si>
  <si>
    <t>12605</t>
  </si>
  <si>
    <t>12607</t>
  </si>
  <si>
    <t>12608</t>
  </si>
  <si>
    <t>12510</t>
  </si>
  <si>
    <t>12511</t>
  </si>
  <si>
    <t>12610</t>
  </si>
  <si>
    <t>12611</t>
  </si>
  <si>
    <t>12612</t>
  </si>
  <si>
    <t>12614</t>
  </si>
  <si>
    <t>12613</t>
  </si>
  <si>
    <t>12615</t>
  </si>
  <si>
    <t>12626</t>
  </si>
  <si>
    <t>12627</t>
  </si>
  <si>
    <t>12628</t>
  </si>
  <si>
    <t>12629</t>
  </si>
  <si>
    <t>12630</t>
  </si>
  <si>
    <t>12631</t>
  </si>
  <si>
    <t>12632</t>
  </si>
  <si>
    <t>12633</t>
  </si>
  <si>
    <t>12634</t>
  </si>
  <si>
    <t>12635</t>
  </si>
  <si>
    <t>12645</t>
  </si>
  <si>
    <t>12639</t>
  </si>
  <si>
    <t>12636</t>
  </si>
  <si>
    <t>12637</t>
  </si>
  <si>
    <t>12649</t>
  </si>
  <si>
    <t>12650</t>
  </si>
  <si>
    <t>12659</t>
  </si>
  <si>
    <t>12638</t>
  </si>
  <si>
    <t>12643</t>
  </si>
  <si>
    <t>12641</t>
  </si>
  <si>
    <t>12644</t>
  </si>
  <si>
    <t>12652</t>
  </si>
  <si>
    <t>12654</t>
  </si>
  <si>
    <t>12658</t>
  </si>
  <si>
    <t>12660</t>
  </si>
  <si>
    <t>12670</t>
  </si>
  <si>
    <t>12671</t>
  </si>
  <si>
    <t>12672</t>
  </si>
  <si>
    <t>12675</t>
  </si>
  <si>
    <t>12676</t>
  </si>
  <si>
    <t>12653</t>
  </si>
  <si>
    <t>12681</t>
  </si>
  <si>
    <t>12673</t>
  </si>
  <si>
    <t>12674</t>
  </si>
  <si>
    <t>12682</t>
  </si>
  <si>
    <t>12680</t>
  </si>
  <si>
    <t>12679</t>
  </si>
  <si>
    <t>12689</t>
  </si>
  <si>
    <t>12691</t>
  </si>
  <si>
    <t>12692</t>
  </si>
  <si>
    <t>12693</t>
  </si>
  <si>
    <t>12690</t>
  </si>
  <si>
    <t>12734</t>
  </si>
  <si>
    <t>12695</t>
  </si>
  <si>
    <t>12712</t>
  </si>
  <si>
    <t>12697</t>
  </si>
  <si>
    <t>12713</t>
  </si>
  <si>
    <t>12714</t>
  </si>
  <si>
    <t>12716</t>
  </si>
  <si>
    <t>12717</t>
  </si>
  <si>
    <t>12718</t>
  </si>
  <si>
    <t>12719</t>
  </si>
  <si>
    <t>12720</t>
  </si>
  <si>
    <t>12721</t>
  </si>
  <si>
    <t>12722</t>
  </si>
  <si>
    <t>12723</t>
  </si>
  <si>
    <t>12733</t>
  </si>
  <si>
    <t>12724</t>
  </si>
  <si>
    <t>12732</t>
  </si>
  <si>
    <t>12735</t>
  </si>
  <si>
    <t>12736</t>
  </si>
  <si>
    <t>12738</t>
  </si>
  <si>
    <t>12745</t>
  </si>
  <si>
    <t>12741</t>
  </si>
  <si>
    <t>12746</t>
  </si>
  <si>
    <t>12739</t>
  </si>
  <si>
    <t>12737</t>
  </si>
  <si>
    <t>12740</t>
  </si>
  <si>
    <t>12747</t>
  </si>
  <si>
    <t>12748</t>
  </si>
  <si>
    <t>12749</t>
  </si>
  <si>
    <t>12750</t>
  </si>
  <si>
    <t>12770</t>
  </si>
  <si>
    <t>12771</t>
  </si>
  <si>
    <t>12772</t>
  </si>
  <si>
    <t>12773</t>
  </si>
  <si>
    <t>12777</t>
  </si>
  <si>
    <t>12778</t>
  </si>
  <si>
    <t>12785</t>
  </si>
  <si>
    <t>12786</t>
  </si>
  <si>
    <t>12791</t>
  </si>
  <si>
    <t>12787</t>
  </si>
  <si>
    <t>12810</t>
  </si>
  <si>
    <t>12796</t>
  </si>
  <si>
    <t>12742</t>
  </si>
  <si>
    <t>12794</t>
  </si>
  <si>
    <t>12809</t>
  </si>
  <si>
    <t>12795</t>
  </si>
  <si>
    <t>12812</t>
  </si>
  <si>
    <t>12813</t>
  </si>
  <si>
    <t>12792</t>
  </si>
  <si>
    <t>12793</t>
  </si>
  <si>
    <t>12816</t>
  </si>
  <si>
    <t>12815</t>
  </si>
  <si>
    <t>12808</t>
  </si>
  <si>
    <t>12807</t>
  </si>
  <si>
    <t>12790</t>
  </si>
  <si>
    <t>12811</t>
  </si>
  <si>
    <t>12825</t>
  </si>
  <si>
    <t>12835</t>
  </si>
  <si>
    <t>12788</t>
  </si>
  <si>
    <t>12837</t>
  </si>
  <si>
    <t>12832</t>
  </si>
  <si>
    <t>12563</t>
  </si>
  <si>
    <t>12826</t>
  </si>
  <si>
    <t>12836</t>
  </si>
  <si>
    <t>11562</t>
  </si>
  <si>
    <t>12828</t>
  </si>
  <si>
    <t>12829</t>
  </si>
  <si>
    <t>12843</t>
  </si>
  <si>
    <t>12866</t>
  </si>
  <si>
    <t>12860</t>
  </si>
  <si>
    <t>12862</t>
  </si>
  <si>
    <t>12870</t>
  </si>
  <si>
    <t>12864</t>
  </si>
  <si>
    <t>12859</t>
  </si>
  <si>
    <t>12858</t>
  </si>
  <si>
    <t>12840</t>
  </si>
  <si>
    <t>12865</t>
  </si>
  <si>
    <t>12875</t>
  </si>
  <si>
    <t>12878</t>
  </si>
  <si>
    <t>12876</t>
  </si>
  <si>
    <t>12882</t>
  </si>
  <si>
    <t>12894</t>
  </si>
  <si>
    <t>12886</t>
  </si>
  <si>
    <t>12888</t>
  </si>
  <si>
    <t>12887</t>
  </si>
  <si>
    <t>12890</t>
  </si>
  <si>
    <t>12892</t>
  </si>
  <si>
    <t>12889</t>
  </si>
  <si>
    <t>12913</t>
  </si>
  <si>
    <t>12967</t>
  </si>
  <si>
    <t>12918</t>
  </si>
  <si>
    <t>12943</t>
  </si>
  <si>
    <t>12954</t>
  </si>
  <si>
    <t>12957</t>
  </si>
  <si>
    <t>12956</t>
  </si>
  <si>
    <t>12977</t>
  </si>
  <si>
    <t>12988</t>
  </si>
  <si>
    <t>12986</t>
  </si>
  <si>
    <t>12962</t>
  </si>
  <si>
    <t>12995</t>
  </si>
  <si>
    <t>12987</t>
  </si>
  <si>
    <t>12978</t>
  </si>
  <si>
    <t>12992</t>
  </si>
  <si>
    <t>12991</t>
  </si>
  <si>
    <t>12959</t>
  </si>
  <si>
    <t>12984</t>
  </si>
  <si>
    <t>12990</t>
  </si>
  <si>
    <t>12985</t>
  </si>
  <si>
    <t>12961</t>
  </si>
  <si>
    <t>13013</t>
  </si>
  <si>
    <t>12964</t>
  </si>
  <si>
    <t>13014</t>
  </si>
  <si>
    <t>12969</t>
  </si>
  <si>
    <t>13021</t>
  </si>
  <si>
    <t>13020</t>
  </si>
  <si>
    <t>13019</t>
  </si>
  <si>
    <t>12966</t>
  </si>
  <si>
    <t>13027</t>
  </si>
  <si>
    <t>13022</t>
  </si>
  <si>
    <t>13045</t>
  </si>
  <si>
    <t>13029</t>
  </si>
  <si>
    <t>13028</t>
  </si>
  <si>
    <t>13056</t>
  </si>
  <si>
    <t>13032</t>
  </si>
  <si>
    <t>13030</t>
  </si>
  <si>
    <t>13055</t>
  </si>
  <si>
    <t>13060</t>
  </si>
  <si>
    <t>13061</t>
  </si>
  <si>
    <t>13063</t>
  </si>
  <si>
    <t>13062</t>
  </si>
  <si>
    <t>13068</t>
  </si>
  <si>
    <t>13083</t>
  </si>
  <si>
    <t>13079</t>
  </si>
  <si>
    <t>13094</t>
  </si>
  <si>
    <t>13082</t>
  </si>
  <si>
    <t>13081</t>
  </si>
  <si>
    <t>13153</t>
  </si>
  <si>
    <t>13161</t>
  </si>
  <si>
    <t>13080</t>
  </si>
  <si>
    <t>13159</t>
  </si>
  <si>
    <t>13160</t>
  </si>
  <si>
    <t>13158</t>
  </si>
  <si>
    <t>12844</t>
  </si>
  <si>
    <t>13167</t>
  </si>
  <si>
    <t>13170</t>
  </si>
  <si>
    <t>13171</t>
  </si>
  <si>
    <t>13172</t>
  </si>
  <si>
    <t>13178</t>
  </si>
  <si>
    <t>13179</t>
  </si>
  <si>
    <t>13206</t>
  </si>
  <si>
    <t>13205</t>
  </si>
  <si>
    <t>13202</t>
  </si>
  <si>
    <t>13204</t>
  </si>
  <si>
    <t>13196</t>
  </si>
  <si>
    <t>13168</t>
  </si>
  <si>
    <t>13212</t>
  </si>
  <si>
    <t>13203</t>
  </si>
  <si>
    <t>13225</t>
  </si>
  <si>
    <t>13213</t>
  </si>
  <si>
    <t>13214</t>
  </si>
  <si>
    <t>13235</t>
  </si>
  <si>
    <t>13234</t>
  </si>
  <si>
    <t>13236</t>
  </si>
  <si>
    <t>13231</t>
  </si>
  <si>
    <t>13238</t>
  </si>
  <si>
    <t>13237</t>
  </si>
  <si>
    <t>13260</t>
  </si>
  <si>
    <t>13261</t>
  </si>
  <si>
    <t>12944</t>
  </si>
  <si>
    <t>12945</t>
  </si>
  <si>
    <t>12946</t>
  </si>
  <si>
    <t>12947</t>
  </si>
  <si>
    <t>12952</t>
  </si>
  <si>
    <t>13269</t>
  </si>
  <si>
    <t>13268</t>
  </si>
  <si>
    <t>12949</t>
  </si>
  <si>
    <t>13275</t>
  </si>
  <si>
    <t>12948</t>
  </si>
  <si>
    <t>12973</t>
  </si>
  <si>
    <t>12953</t>
  </si>
  <si>
    <t>12951</t>
  </si>
  <si>
    <t>13277</t>
  </si>
  <si>
    <t>13276</t>
  </si>
  <si>
    <t>13288</t>
  </si>
  <si>
    <t>13294</t>
  </si>
  <si>
    <t>13296</t>
  </si>
  <si>
    <t>13290</t>
  </si>
  <si>
    <t>13297</t>
  </si>
  <si>
    <t>13295</t>
  </si>
  <si>
    <t>13293</t>
  </si>
  <si>
    <t>12974</t>
  </si>
  <si>
    <t>13298</t>
  </si>
  <si>
    <t>13285</t>
  </si>
  <si>
    <t>13284</t>
  </si>
  <si>
    <t>13292</t>
  </si>
  <si>
    <t>13283</t>
  </si>
  <si>
    <t>13300</t>
  </si>
  <si>
    <t>13299</t>
  </si>
  <si>
    <t>13303</t>
  </si>
  <si>
    <t>13301</t>
  </si>
  <si>
    <t>13312</t>
  </si>
  <si>
    <t>13313</t>
  </si>
  <si>
    <t>13320</t>
  </si>
  <si>
    <t>13330</t>
  </si>
  <si>
    <t>13333</t>
  </si>
  <si>
    <t>13318</t>
  </si>
  <si>
    <t>13317</t>
  </si>
  <si>
    <t>13341</t>
  </si>
  <si>
    <t>13346</t>
  </si>
  <si>
    <t>13365</t>
  </si>
  <si>
    <t>13349</t>
  </si>
  <si>
    <t>13355</t>
  </si>
  <si>
    <t>13356</t>
  </si>
  <si>
    <t>13350</t>
  </si>
  <si>
    <t>13319</t>
  </si>
  <si>
    <t>13360</t>
  </si>
  <si>
    <t>13017</t>
  </si>
  <si>
    <t>13362</t>
  </si>
  <si>
    <t>13371</t>
  </si>
  <si>
    <t>13361</t>
  </si>
  <si>
    <t>13369</t>
  </si>
  <si>
    <t>13377</t>
  </si>
  <si>
    <t>13375</t>
  </si>
  <si>
    <t>13016</t>
  </si>
  <si>
    <t>13015</t>
  </si>
  <si>
    <t>13372</t>
  </si>
  <si>
    <t>13381</t>
  </si>
  <si>
    <t>13382</t>
  </si>
  <si>
    <t>13380</t>
  </si>
  <si>
    <t>13373</t>
  </si>
  <si>
    <t>13384</t>
  </si>
  <si>
    <t>13392</t>
  </si>
  <si>
    <t>13376</t>
  </si>
  <si>
    <t>13414</t>
  </si>
  <si>
    <t>13415</t>
  </si>
  <si>
    <t>13423</t>
  </si>
  <si>
    <t>13407</t>
  </si>
  <si>
    <t>13405</t>
  </si>
  <si>
    <t>13417</t>
  </si>
  <si>
    <t>13410</t>
  </si>
  <si>
    <t>13411</t>
  </si>
  <si>
    <t>13422</t>
  </si>
  <si>
    <t>13409</t>
  </si>
  <si>
    <t>13403</t>
  </si>
  <si>
    <t>13412</t>
  </si>
  <si>
    <t>13406</t>
  </si>
  <si>
    <t>13418</t>
  </si>
  <si>
    <t>13420</t>
  </si>
  <si>
    <t>13408</t>
  </si>
  <si>
    <t>13404</t>
  </si>
  <si>
    <t>13413</t>
  </si>
  <si>
    <t>13416</t>
  </si>
  <si>
    <t>13421</t>
  </si>
  <si>
    <t>13428</t>
  </si>
  <si>
    <t>13425</t>
  </si>
  <si>
    <t>13426</t>
  </si>
  <si>
    <t>13427</t>
  </si>
  <si>
    <t>12082</t>
  </si>
  <si>
    <t>13433</t>
  </si>
  <si>
    <t>13435</t>
  </si>
  <si>
    <t>13424</t>
  </si>
  <si>
    <t>13437</t>
  </si>
  <si>
    <t>13441</t>
  </si>
  <si>
    <t>13438</t>
  </si>
  <si>
    <t>13455</t>
  </si>
  <si>
    <t>13458</t>
  </si>
  <si>
    <t>13436</t>
  </si>
  <si>
    <t>13456</t>
  </si>
  <si>
    <t>13463</t>
  </si>
  <si>
    <t>13460</t>
  </si>
  <si>
    <t>13461</t>
  </si>
  <si>
    <t>13459</t>
  </si>
  <si>
    <t>13495</t>
  </si>
  <si>
    <t>13492</t>
  </si>
  <si>
    <t>13493</t>
  </si>
  <si>
    <t>13486</t>
  </si>
  <si>
    <t>13494</t>
  </si>
  <si>
    <t>13490</t>
  </si>
  <si>
    <t>13485</t>
  </si>
  <si>
    <t>13499</t>
  </si>
  <si>
    <t>13489</t>
  </si>
  <si>
    <t>13480</t>
  </si>
  <si>
    <t>13506</t>
  </si>
  <si>
    <t>13509</t>
  </si>
  <si>
    <t>13520</t>
  </si>
  <si>
    <t>13519</t>
  </si>
  <si>
    <t>13526</t>
  </si>
  <si>
    <t>13523</t>
  </si>
  <si>
    <t>13525</t>
  </si>
  <si>
    <t>13524</t>
  </si>
  <si>
    <t>13521</t>
  </si>
  <si>
    <t>13522</t>
  </si>
  <si>
    <t>13562</t>
  </si>
  <si>
    <t>13554</t>
  </si>
  <si>
    <t>13555</t>
  </si>
  <si>
    <t>13565</t>
  </si>
  <si>
    <t>13563</t>
  </si>
  <si>
    <t>13567</t>
  </si>
  <si>
    <t>13577</t>
  </si>
  <si>
    <t>13584</t>
  </si>
  <si>
    <t>13582</t>
  </si>
  <si>
    <t>13583</t>
  </si>
  <si>
    <t>13585</t>
  </si>
  <si>
    <t>13612</t>
  </si>
  <si>
    <t>13627</t>
  </si>
  <si>
    <t>13621</t>
  </si>
  <si>
    <t>13645</t>
  </si>
  <si>
    <t>13646</t>
  </si>
  <si>
    <t>13637</t>
  </si>
  <si>
    <t>13666</t>
  </si>
  <si>
    <t>13668</t>
  </si>
  <si>
    <t>13672</t>
  </si>
  <si>
    <t>13697</t>
  </si>
  <si>
    <t>13725</t>
  </si>
  <si>
    <t>13733</t>
  </si>
  <si>
    <t>13738</t>
  </si>
  <si>
    <t>13743</t>
  </si>
  <si>
    <t>13749</t>
  </si>
  <si>
    <t>13763</t>
  </si>
  <si>
    <t>13759</t>
  </si>
  <si>
    <t>13760</t>
  </si>
  <si>
    <t>13771</t>
  </si>
  <si>
    <t>13772</t>
  </si>
  <si>
    <t>13591</t>
  </si>
  <si>
    <t>13788</t>
  </si>
  <si>
    <t>13780</t>
  </si>
  <si>
    <t>13779</t>
  </si>
  <si>
    <t>13781</t>
  </si>
  <si>
    <t>13620</t>
  </si>
  <si>
    <t>13622</t>
  </si>
  <si>
    <t>13589</t>
  </si>
  <si>
    <t>13590</t>
  </si>
  <si>
    <t>13810</t>
  </si>
  <si>
    <t>13811</t>
  </si>
  <si>
    <t>13821</t>
  </si>
  <si>
    <t>13822</t>
  </si>
  <si>
    <t>13846</t>
  </si>
  <si>
    <t>13847</t>
  </si>
  <si>
    <t>10300</t>
  </si>
  <si>
    <t>13838</t>
  </si>
  <si>
    <t>13835</t>
  </si>
  <si>
    <t>13859</t>
  </si>
  <si>
    <t>13833</t>
  </si>
  <si>
    <t>13837</t>
  </si>
  <si>
    <t>13855</t>
  </si>
  <si>
    <t>13836</t>
  </si>
  <si>
    <t>13844</t>
  </si>
  <si>
    <t>13845</t>
  </si>
  <si>
    <t>13848</t>
  </si>
  <si>
    <t>13839</t>
  </si>
  <si>
    <t>13849</t>
  </si>
  <si>
    <t>13842</t>
  </si>
  <si>
    <t>13840</t>
  </si>
  <si>
    <t>13843</t>
  </si>
  <si>
    <t>13841</t>
  </si>
  <si>
    <t>13870</t>
  </si>
  <si>
    <t>13871</t>
  </si>
  <si>
    <t>13850</t>
  </si>
  <si>
    <t>13624</t>
  </si>
  <si>
    <t>13852</t>
  </si>
  <si>
    <t>13854</t>
  </si>
  <si>
    <t>13882</t>
  </si>
  <si>
    <t>13875</t>
  </si>
  <si>
    <t>13891</t>
  </si>
  <si>
    <t>13896</t>
  </si>
  <si>
    <t>13890</t>
  </si>
  <si>
    <t>13912</t>
  </si>
  <si>
    <t>13933</t>
  </si>
  <si>
    <t>13941</t>
  </si>
  <si>
    <t>13968</t>
  </si>
  <si>
    <t>13958</t>
  </si>
  <si>
    <t>13962</t>
  </si>
  <si>
    <t>13956</t>
  </si>
  <si>
    <t>13949</t>
  </si>
  <si>
    <t>13953</t>
  </si>
  <si>
    <t>13954</t>
  </si>
  <si>
    <t>13946</t>
  </si>
  <si>
    <t>13944</t>
  </si>
  <si>
    <t>13951</t>
  </si>
  <si>
    <t>13947</t>
  </si>
  <si>
    <t>13950</t>
  </si>
  <si>
    <t>13952</t>
  </si>
  <si>
    <t>13957</t>
  </si>
  <si>
    <t>13945</t>
  </si>
  <si>
    <t>13959</t>
  </si>
  <si>
    <t>13961</t>
  </si>
  <si>
    <t>13955</t>
  </si>
  <si>
    <t>13948</t>
  </si>
  <si>
    <t>13960</t>
  </si>
  <si>
    <t>13971</t>
  </si>
  <si>
    <t>13984</t>
  </si>
  <si>
    <t>13992</t>
  </si>
  <si>
    <t>13986</t>
  </si>
  <si>
    <t>13985</t>
  </si>
  <si>
    <t>13999</t>
  </si>
  <si>
    <t>14005</t>
  </si>
  <si>
    <t>14016</t>
  </si>
  <si>
    <t>14021</t>
  </si>
  <si>
    <t>14026</t>
  </si>
  <si>
    <t>14006</t>
  </si>
  <si>
    <t>14030</t>
  </si>
  <si>
    <t>14027</t>
  </si>
  <si>
    <t>14032</t>
  </si>
  <si>
    <t>14033</t>
  </si>
  <si>
    <t>14037</t>
  </si>
  <si>
    <t>14038</t>
  </si>
  <si>
    <t>14043</t>
  </si>
  <si>
    <t>14044</t>
  </si>
  <si>
    <t>14028</t>
  </si>
  <si>
    <t>14048</t>
  </si>
  <si>
    <t>14051</t>
  </si>
  <si>
    <t>14065</t>
  </si>
  <si>
    <t>14062</t>
  </si>
  <si>
    <t>14071</t>
  </si>
  <si>
    <t>14063</t>
  </si>
  <si>
    <t>14078</t>
  </si>
  <si>
    <t>14103</t>
  </si>
  <si>
    <t>14093</t>
  </si>
  <si>
    <t>14104</t>
  </si>
  <si>
    <t>14113</t>
  </si>
  <si>
    <t>14105</t>
  </si>
  <si>
    <t>14135</t>
  </si>
  <si>
    <t>13118</t>
  </si>
  <si>
    <t>14147</t>
  </si>
  <si>
    <t>14167</t>
  </si>
  <si>
    <t>14166</t>
  </si>
  <si>
    <t>14171</t>
  </si>
  <si>
    <t>14163</t>
  </si>
  <si>
    <t>14154</t>
  </si>
  <si>
    <t>14180</t>
  </si>
  <si>
    <t>14186</t>
  </si>
  <si>
    <t>14199</t>
  </si>
  <si>
    <t>14202</t>
  </si>
  <si>
    <t>14203</t>
  </si>
  <si>
    <t>14206</t>
  </si>
  <si>
    <t>14216</t>
  </si>
  <si>
    <t>14217</t>
  </si>
  <si>
    <t>14218</t>
  </si>
  <si>
    <t>14219</t>
  </si>
  <si>
    <t>14214</t>
  </si>
  <si>
    <t>14229</t>
  </si>
  <si>
    <t>14234</t>
  </si>
  <si>
    <t>14246</t>
  </si>
  <si>
    <t>14243</t>
  </si>
  <si>
    <t>14244</t>
  </si>
  <si>
    <t>14245</t>
  </si>
  <si>
    <t>14269</t>
  </si>
  <si>
    <t>14264</t>
  </si>
  <si>
    <t>14265</t>
  </si>
  <si>
    <t>14298</t>
  </si>
  <si>
    <t>14299</t>
  </si>
  <si>
    <t>14303</t>
  </si>
  <si>
    <t>14305</t>
  </si>
  <si>
    <t>14304</t>
  </si>
  <si>
    <t>14306</t>
  </si>
  <si>
    <t>14312</t>
  </si>
  <si>
    <t>14324</t>
  </si>
  <si>
    <t>14343</t>
  </si>
  <si>
    <t>14348</t>
  </si>
  <si>
    <t>14345</t>
  </si>
  <si>
    <t>14351</t>
  </si>
  <si>
    <t>14342</t>
  </si>
  <si>
    <t>14359</t>
  </si>
  <si>
    <t>14358</t>
  </si>
  <si>
    <t>14360</t>
  </si>
  <si>
    <t>14362</t>
  </si>
  <si>
    <t>14368</t>
  </si>
  <si>
    <t>14367</t>
  </si>
  <si>
    <t>14386</t>
  </si>
  <si>
    <t>14366</t>
  </si>
  <si>
    <t>14361</t>
  </si>
  <si>
    <t>14385</t>
  </si>
  <si>
    <t>14390</t>
  </si>
  <si>
    <t>14389</t>
  </si>
  <si>
    <t>14407</t>
  </si>
  <si>
    <t>14405</t>
  </si>
  <si>
    <t>14412</t>
  </si>
  <si>
    <t>14413</t>
  </si>
  <si>
    <t>14414</t>
  </si>
  <si>
    <t>14406</t>
  </si>
  <si>
    <t>14429</t>
  </si>
  <si>
    <t>14433</t>
  </si>
  <si>
    <t>14427</t>
  </si>
  <si>
    <t>14428</t>
  </si>
  <si>
    <t>14445</t>
  </si>
  <si>
    <t>14447</t>
  </si>
  <si>
    <t>14448</t>
  </si>
  <si>
    <t>14449</t>
  </si>
  <si>
    <t>14450</t>
  </si>
  <si>
    <t>14453</t>
  </si>
  <si>
    <t>14458</t>
  </si>
  <si>
    <t>14457</t>
  </si>
  <si>
    <t>14446</t>
  </si>
  <si>
    <t>14443</t>
  </si>
  <si>
    <t>14444</t>
  </si>
  <si>
    <t>14442</t>
  </si>
  <si>
    <t>14475</t>
  </si>
  <si>
    <t>14472</t>
  </si>
  <si>
    <t>14477</t>
  </si>
  <si>
    <t>14471</t>
  </si>
  <si>
    <t>14455</t>
  </si>
  <si>
    <t>14481</t>
  </si>
  <si>
    <t>14430</t>
  </si>
  <si>
    <t>14479</t>
  </si>
  <si>
    <t>14456</t>
  </si>
  <si>
    <t>14510</t>
  </si>
  <si>
    <t>14512</t>
  </si>
  <si>
    <t>14511</t>
  </si>
  <si>
    <t>14520</t>
  </si>
  <si>
    <t>14521</t>
  </si>
  <si>
    <t>14522</t>
  </si>
  <si>
    <t>14523</t>
  </si>
  <si>
    <t>14525</t>
  </si>
  <si>
    <t>14526</t>
  </si>
  <si>
    <t>14527</t>
  </si>
  <si>
    <t>14528</t>
  </si>
  <si>
    <t>14530</t>
  </si>
  <si>
    <t>14531</t>
  </si>
  <si>
    <t>14532</t>
  </si>
  <si>
    <t>14538</t>
  </si>
  <si>
    <t>14540</t>
  </si>
  <si>
    <t>14543</t>
  </si>
  <si>
    <t>14546</t>
  </si>
  <si>
    <t>14549</t>
  </si>
  <si>
    <t>14550</t>
  </si>
  <si>
    <t>14551</t>
  </si>
  <si>
    <t>14454</t>
  </si>
  <si>
    <t>14529</t>
  </si>
  <si>
    <t>14524</t>
  </si>
  <si>
    <t>14564</t>
  </si>
  <si>
    <t>14548</t>
  </si>
  <si>
    <t>14570</t>
  </si>
  <si>
    <t>14569</t>
  </si>
  <si>
    <t>14571</t>
  </si>
  <si>
    <t>14572</t>
  </si>
  <si>
    <t>14573</t>
  </si>
  <si>
    <t>14585</t>
  </si>
  <si>
    <t>14587</t>
  </si>
  <si>
    <t>14588</t>
  </si>
  <si>
    <t>14589</t>
  </si>
  <si>
    <t>14590</t>
  </si>
  <si>
    <t>14586</t>
  </si>
  <si>
    <t>14611</t>
  </si>
  <si>
    <t>14640</t>
  </si>
  <si>
    <t>14641</t>
  </si>
  <si>
    <t>14609</t>
  </si>
  <si>
    <t>14643</t>
  </si>
  <si>
    <t>14644</t>
  </si>
  <si>
    <t>14645</t>
  </si>
  <si>
    <t>14646</t>
  </si>
  <si>
    <t>14652</t>
  </si>
  <si>
    <t>14654</t>
  </si>
  <si>
    <t>14655</t>
  </si>
  <si>
    <t>14657</t>
  </si>
  <si>
    <t>14658</t>
  </si>
  <si>
    <t>14676</t>
  </si>
  <si>
    <t>14677</t>
  </si>
  <si>
    <t>14678</t>
  </si>
  <si>
    <t>14679</t>
  </si>
  <si>
    <t>14680</t>
  </si>
  <si>
    <t>14653</t>
  </si>
  <si>
    <t>14519</t>
  </si>
  <si>
    <t>45510157565</t>
  </si>
  <si>
    <t>45510159657</t>
  </si>
  <si>
    <t>45510159681</t>
  </si>
  <si>
    <t>45510172629</t>
  </si>
  <si>
    <t>45510159746</t>
  </si>
  <si>
    <t>45510157298</t>
  </si>
  <si>
    <t>45510157220</t>
  </si>
  <si>
    <t>45510159827</t>
  </si>
  <si>
    <t>45510159762</t>
  </si>
  <si>
    <t>45510159754</t>
  </si>
  <si>
    <t>45510157603</t>
  </si>
  <si>
    <t>45510160825</t>
  </si>
  <si>
    <t>0</t>
  </si>
  <si>
    <t>45510157697</t>
  </si>
  <si>
    <t>45510157514</t>
  </si>
  <si>
    <t>45510157239</t>
  </si>
  <si>
    <t>45510157336</t>
  </si>
  <si>
    <t>45510168311</t>
  </si>
  <si>
    <t>45510159711</t>
  </si>
  <si>
    <t>45510157743</t>
  </si>
  <si>
    <t>45510157832</t>
  </si>
  <si>
    <t>45510157328</t>
  </si>
  <si>
    <t>45510157549</t>
  </si>
  <si>
    <t>45510157190</t>
  </si>
  <si>
    <t>45510172955</t>
  </si>
  <si>
    <t>45510157573</t>
  </si>
  <si>
    <t>45510157158</t>
  </si>
  <si>
    <t>45510157700</t>
  </si>
  <si>
    <t>45510159703</t>
  </si>
  <si>
    <t>45510157735</t>
  </si>
  <si>
    <t>45510157387</t>
  </si>
  <si>
    <t>45510157662</t>
  </si>
  <si>
    <t>45510157263</t>
  </si>
  <si>
    <t>45510159835</t>
  </si>
  <si>
    <t>45510157840</t>
  </si>
  <si>
    <t>45510157255</t>
  </si>
  <si>
    <t>45510157174</t>
  </si>
  <si>
    <t>45510157557</t>
  </si>
  <si>
    <t>45510157212</t>
  </si>
  <si>
    <t>45510159738</t>
  </si>
  <si>
    <t>45510157786</t>
  </si>
  <si>
    <t>45510157719</t>
  </si>
  <si>
    <t>45510157182</t>
  </si>
  <si>
    <t>45510157352</t>
  </si>
  <si>
    <t>45510157727</t>
  </si>
  <si>
    <t>45510157670</t>
  </si>
  <si>
    <t>45510157247</t>
  </si>
  <si>
    <t>45510157379</t>
  </si>
  <si>
    <t>45510157689</t>
  </si>
  <si>
    <t>45510159789</t>
  </si>
  <si>
    <t>45510159800</t>
  </si>
  <si>
    <t>45510157166</t>
  </si>
  <si>
    <t>45510157204</t>
  </si>
  <si>
    <t>45510157522</t>
  </si>
  <si>
    <t>45510159673</t>
  </si>
  <si>
    <t>45510157131</t>
  </si>
  <si>
    <t>45510157492</t>
  </si>
  <si>
    <t>45510157271</t>
  </si>
  <si>
    <t>45510157344</t>
  </si>
  <si>
    <t>45510157301</t>
  </si>
  <si>
    <t>45510157123</t>
  </si>
  <si>
    <t>45510157360</t>
  </si>
  <si>
    <t>45510157506</t>
  </si>
  <si>
    <t>45510157581</t>
  </si>
  <si>
    <t>45510159665</t>
  </si>
  <si>
    <t>45510170294</t>
  </si>
  <si>
    <t>45510168362</t>
  </si>
  <si>
    <t>45510168354</t>
  </si>
  <si>
    <t>45510170626</t>
  </si>
  <si>
    <t>45510170561</t>
  </si>
  <si>
    <t>45510172343</t>
  </si>
  <si>
    <t>45510172378</t>
  </si>
  <si>
    <t>45510172386</t>
  </si>
  <si>
    <t>45510173064</t>
  </si>
  <si>
    <t>45510177116</t>
  </si>
  <si>
    <t>45510176268</t>
  </si>
  <si>
    <t>45510175687</t>
  </si>
  <si>
    <t>45510176276</t>
  </si>
  <si>
    <t>45510176284</t>
  </si>
  <si>
    <t>45510180915</t>
  </si>
  <si>
    <t>45510179291</t>
  </si>
  <si>
    <t>45510179305</t>
  </si>
  <si>
    <t>45510179615</t>
  </si>
  <si>
    <t>45510179623</t>
  </si>
  <si>
    <t>45610158679</t>
  </si>
  <si>
    <t>45610158830</t>
  </si>
  <si>
    <t>45510190341</t>
  </si>
  <si>
    <t>45510188967</t>
  </si>
  <si>
    <t>45510189025</t>
  </si>
  <si>
    <t>45510190368</t>
  </si>
  <si>
    <t>45510189165</t>
  </si>
  <si>
    <t>45510189238</t>
  </si>
  <si>
    <t>45510189033</t>
  </si>
  <si>
    <t>45510189157</t>
  </si>
  <si>
    <t>45510190090</t>
  </si>
  <si>
    <t>45510190201</t>
  </si>
  <si>
    <t>45510190163</t>
  </si>
  <si>
    <t>45510193359</t>
  </si>
  <si>
    <t>45510193405</t>
  </si>
  <si>
    <t>45510193332</t>
  </si>
  <si>
    <t>45510193480</t>
  </si>
  <si>
    <t>45510193413</t>
  </si>
  <si>
    <t>45510193316</t>
  </si>
  <si>
    <t>45510193782</t>
  </si>
  <si>
    <t>45510193499</t>
  </si>
  <si>
    <t>45510193340</t>
  </si>
  <si>
    <t>45510197176</t>
  </si>
  <si>
    <t>45510215603</t>
  </si>
  <si>
    <t>45510218378</t>
  </si>
  <si>
    <t>45510218351</t>
  </si>
  <si>
    <t>45510228276</t>
  </si>
  <si>
    <t>45510232001</t>
  </si>
  <si>
    <t>45510228225</t>
  </si>
  <si>
    <t>45510233202</t>
  </si>
  <si>
    <t>45610184564</t>
  </si>
  <si>
    <t>45610186311</t>
  </si>
  <si>
    <t>45610186354</t>
  </si>
  <si>
    <t>45610186346</t>
  </si>
  <si>
    <t>45510237895</t>
  </si>
  <si>
    <t>45610188950</t>
  </si>
  <si>
    <t>45510258795</t>
  </si>
  <si>
    <t>45510272593</t>
  </si>
  <si>
    <t>45510273433</t>
  </si>
  <si>
    <t>45510273425</t>
  </si>
  <si>
    <t>45510273409</t>
  </si>
  <si>
    <t>45510273417</t>
  </si>
  <si>
    <t>45510277552</t>
  </si>
  <si>
    <t>45510263179</t>
  </si>
  <si>
    <t>45510278052</t>
  </si>
  <si>
    <t>45510263187</t>
  </si>
  <si>
    <t>45510282386</t>
  </si>
  <si>
    <t>45510283188</t>
  </si>
  <si>
    <t>45510282483</t>
  </si>
  <si>
    <t>45510282513</t>
  </si>
  <si>
    <t>45510283196</t>
  </si>
  <si>
    <t>45610038207</t>
  </si>
  <si>
    <t>45510282416</t>
  </si>
  <si>
    <t>45510285334</t>
  </si>
  <si>
    <t>45510285288</t>
  </si>
  <si>
    <t>45510319484</t>
  </si>
  <si>
    <t>45510307370</t>
  </si>
  <si>
    <t>45510307737</t>
  </si>
  <si>
    <t>45510307540</t>
  </si>
  <si>
    <t>45510306390</t>
  </si>
  <si>
    <t>45510307362</t>
  </si>
  <si>
    <t>45510307389</t>
  </si>
  <si>
    <t>45610247760</t>
  </si>
  <si>
    <t>45510314296</t>
  </si>
  <si>
    <t>45510314555</t>
  </si>
  <si>
    <t>45510314563</t>
  </si>
  <si>
    <t>45510314628</t>
  </si>
  <si>
    <t>45510282017</t>
  </si>
  <si>
    <t>45510282084</t>
  </si>
  <si>
    <t>45510282122</t>
  </si>
  <si>
    <t>45510282262</t>
  </si>
  <si>
    <t>45510282718</t>
  </si>
  <si>
    <t>45510282270</t>
  </si>
  <si>
    <t>45510282394</t>
  </si>
  <si>
    <t>45510282947</t>
  </si>
  <si>
    <t>32210239127</t>
  </si>
  <si>
    <t>45510282068</t>
  </si>
  <si>
    <t>45510282076</t>
  </si>
  <si>
    <t>45610250702</t>
  </si>
  <si>
    <t>45610250664</t>
  </si>
  <si>
    <t>45610250648</t>
  </si>
  <si>
    <t>45610250672</t>
  </si>
  <si>
    <t>45610250788</t>
  </si>
  <si>
    <t>45610250699</t>
  </si>
  <si>
    <t>45610250680</t>
  </si>
  <si>
    <t>45610250753</t>
  </si>
  <si>
    <t>45610250729</t>
  </si>
  <si>
    <t>45610250621</t>
  </si>
  <si>
    <t>45610250710</t>
  </si>
  <si>
    <t>45610250761</t>
  </si>
  <si>
    <t>45610250745</t>
  </si>
  <si>
    <t>45610250656</t>
  </si>
  <si>
    <t>45610250737</t>
  </si>
  <si>
    <t>45510282408</t>
  </si>
  <si>
    <t>45610255267</t>
  </si>
  <si>
    <t>45610255275</t>
  </si>
  <si>
    <t>45610266447</t>
  </si>
  <si>
    <t>45610290410</t>
  </si>
  <si>
    <t>45510361251</t>
  </si>
  <si>
    <t>45610290429</t>
  </si>
  <si>
    <t>45610028813</t>
  </si>
  <si>
    <t>45510351442</t>
  </si>
  <si>
    <t>45510352120</t>
  </si>
  <si>
    <t>45610297482</t>
  </si>
  <si>
    <t>45610298705</t>
  </si>
  <si>
    <t>45610311094</t>
  </si>
  <si>
    <t>45610298691</t>
  </si>
  <si>
    <t>45610298667</t>
  </si>
  <si>
    <t>45610311108</t>
  </si>
  <si>
    <t>45610311906</t>
  </si>
  <si>
    <t>45610311892</t>
  </si>
  <si>
    <t>45610312910</t>
  </si>
  <si>
    <t>45610314301</t>
  </si>
  <si>
    <t>45610314328</t>
  </si>
  <si>
    <t>45610314646</t>
  </si>
  <si>
    <t>45610318013</t>
  </si>
  <si>
    <t>45610319249</t>
  </si>
  <si>
    <t>45610324412</t>
  </si>
  <si>
    <t>45610321359</t>
  </si>
  <si>
    <t>45610322126</t>
  </si>
  <si>
    <t>45610327799</t>
  </si>
  <si>
    <t>45610367464</t>
  </si>
  <si>
    <t>45610371569</t>
  </si>
  <si>
    <t>45610374525</t>
  </si>
  <si>
    <t>45610373952</t>
  </si>
  <si>
    <t>45610374517</t>
  </si>
  <si>
    <t>45610377109</t>
  </si>
  <si>
    <t>45610374533</t>
  </si>
  <si>
    <t>45610374509</t>
  </si>
  <si>
    <t>45610374495</t>
  </si>
  <si>
    <t>45610375033</t>
  </si>
  <si>
    <t>45610373936</t>
  </si>
  <si>
    <t>45610375041</t>
  </si>
  <si>
    <t>45610375084</t>
  </si>
  <si>
    <t>45610373944</t>
  </si>
  <si>
    <t>45610375068</t>
  </si>
  <si>
    <t>45610378806</t>
  </si>
  <si>
    <t>45610380606</t>
  </si>
  <si>
    <t>45610380592</t>
  </si>
  <si>
    <t>45610380649</t>
  </si>
  <si>
    <t>45510436596</t>
  </si>
  <si>
    <t>45510437959</t>
  </si>
  <si>
    <t>45510450335</t>
  </si>
  <si>
    <t>45510450351</t>
  </si>
  <si>
    <t>45510450327</t>
  </si>
  <si>
    <t>45510450343</t>
  </si>
  <si>
    <t>45510451056</t>
  </si>
  <si>
    <t>45510453156</t>
  </si>
  <si>
    <t>45510453490</t>
  </si>
  <si>
    <t>45510454586</t>
  </si>
  <si>
    <t>45510454330</t>
  </si>
  <si>
    <t>45510454349</t>
  </si>
  <si>
    <t>45510454861</t>
  </si>
  <si>
    <t>45510454934</t>
  </si>
  <si>
    <t>45510454926</t>
  </si>
  <si>
    <t>45510454918</t>
  </si>
  <si>
    <t>45510470832</t>
  </si>
  <si>
    <t>45510470859</t>
  </si>
  <si>
    <t>45510470840</t>
  </si>
  <si>
    <t>22910257740</t>
  </si>
  <si>
    <t>22910257759</t>
  </si>
  <si>
    <t>22910258003</t>
  </si>
  <si>
    <t>22910258011</t>
  </si>
  <si>
    <t>45610450450</t>
  </si>
  <si>
    <t>45510472886</t>
  </si>
  <si>
    <t>22910269625</t>
  </si>
  <si>
    <t>45610450833</t>
  </si>
  <si>
    <t>22910269609</t>
  </si>
  <si>
    <t>22910275382</t>
  </si>
  <si>
    <t>22910275390</t>
  </si>
  <si>
    <t>22910275374</t>
  </si>
  <si>
    <t>45510495762</t>
  </si>
  <si>
    <t>45510497293</t>
  </si>
  <si>
    <t>45510497110</t>
  </si>
  <si>
    <t>22910276206</t>
  </si>
  <si>
    <t>22910276648</t>
  </si>
  <si>
    <t>22910277105</t>
  </si>
  <si>
    <t>45610479211</t>
  </si>
  <si>
    <t>45610480678</t>
  </si>
  <si>
    <t>45510511903</t>
  </si>
  <si>
    <t>45510511881</t>
  </si>
  <si>
    <t>22910279035</t>
  </si>
  <si>
    <t>22910283091</t>
  </si>
  <si>
    <t>22910283628</t>
  </si>
  <si>
    <t>22910283571</t>
  </si>
  <si>
    <t>22910283636</t>
  </si>
  <si>
    <t>45610485726</t>
  </si>
  <si>
    <t>45510514759</t>
  </si>
  <si>
    <t>45610485599</t>
  </si>
  <si>
    <t>45510514740</t>
  </si>
  <si>
    <t>22910282354</t>
  </si>
  <si>
    <t>45510515194</t>
  </si>
  <si>
    <t>45510516387</t>
  </si>
  <si>
    <t>22910282362</t>
  </si>
  <si>
    <t>22910282370</t>
  </si>
  <si>
    <t>22910282389</t>
  </si>
  <si>
    <t>45510517065</t>
  </si>
  <si>
    <t>45510518827</t>
  </si>
  <si>
    <t>45510518886</t>
  </si>
  <si>
    <t>22910286007</t>
  </si>
  <si>
    <t>22910285965</t>
  </si>
  <si>
    <t>45510519440</t>
  </si>
  <si>
    <t>45510520767</t>
  </si>
  <si>
    <t>22910292767</t>
  </si>
  <si>
    <t>22910292759</t>
  </si>
  <si>
    <t>22910292740</t>
  </si>
  <si>
    <t>45510520929</t>
  </si>
  <si>
    <t>45510520880</t>
  </si>
  <si>
    <t>45510520848</t>
  </si>
  <si>
    <t>45510520856</t>
  </si>
  <si>
    <t>45510520899</t>
  </si>
  <si>
    <t>45510526234</t>
  </si>
  <si>
    <t>45510522832</t>
  </si>
  <si>
    <t>22910297866</t>
  </si>
  <si>
    <t>45510525963</t>
  </si>
  <si>
    <t>45510525955</t>
  </si>
  <si>
    <t>45510525947</t>
  </si>
  <si>
    <t>45510526633</t>
  </si>
  <si>
    <t>45510526625</t>
  </si>
  <si>
    <t>45510526617</t>
  </si>
  <si>
    <t>22910318758</t>
  </si>
  <si>
    <t>45510564861</t>
  </si>
  <si>
    <t>45510564853</t>
  </si>
  <si>
    <t>45510564888</t>
  </si>
  <si>
    <t>22910305427</t>
  </si>
  <si>
    <t>22910305397</t>
  </si>
  <si>
    <t>22910305419</t>
  </si>
  <si>
    <t>22910305400</t>
  </si>
  <si>
    <t>45510329390</t>
  </si>
  <si>
    <t>45510566090</t>
  </si>
  <si>
    <t>45510566104</t>
  </si>
  <si>
    <t>45510566120</t>
  </si>
  <si>
    <t>22910307101</t>
  </si>
  <si>
    <t>22910316070</t>
  </si>
  <si>
    <t>45510329307</t>
  </si>
  <si>
    <t>45510566333</t>
  </si>
  <si>
    <t>45510566562</t>
  </si>
  <si>
    <t>45510566511</t>
  </si>
  <si>
    <t>22910318723</t>
  </si>
  <si>
    <t>22910318731</t>
  </si>
  <si>
    <t>45510567011</t>
  </si>
  <si>
    <t>45510567933</t>
  </si>
  <si>
    <t>45510567968</t>
  </si>
  <si>
    <t>22910321910</t>
  </si>
  <si>
    <t>22910321929</t>
  </si>
  <si>
    <t>45510569375</t>
  </si>
  <si>
    <t>45510569359</t>
  </si>
  <si>
    <t>45510569367</t>
  </si>
  <si>
    <t>45510569413</t>
  </si>
  <si>
    <t>22910325487</t>
  </si>
  <si>
    <t>22910328060</t>
  </si>
  <si>
    <t>45510571493</t>
  </si>
  <si>
    <t>45510570373</t>
  </si>
  <si>
    <t>22910328893</t>
  </si>
  <si>
    <t>45510571523</t>
  </si>
  <si>
    <t>42610232904</t>
  </si>
  <si>
    <t>22910339283</t>
  </si>
  <si>
    <t>45510583084</t>
  </si>
  <si>
    <t>45510583076</t>
  </si>
  <si>
    <t>45510583998</t>
  </si>
  <si>
    <t>45510583815</t>
  </si>
  <si>
    <t>45510583793</t>
  </si>
  <si>
    <t>45510583807</t>
  </si>
  <si>
    <t>22910334508</t>
  </si>
  <si>
    <t>45510585443</t>
  </si>
  <si>
    <t>45510585419</t>
  </si>
  <si>
    <t>45510585400</t>
  </si>
  <si>
    <t>45510591974</t>
  </si>
  <si>
    <t>45510591982</t>
  </si>
  <si>
    <t>22910348959</t>
  </si>
  <si>
    <t>22910349459</t>
  </si>
  <si>
    <t>22910361807</t>
  </si>
  <si>
    <t>45510591850</t>
  </si>
  <si>
    <t>45510591869</t>
  </si>
  <si>
    <t>22910372744</t>
  </si>
  <si>
    <t>45510592989</t>
  </si>
  <si>
    <t>45510593764</t>
  </si>
  <si>
    <t>45610517482</t>
  </si>
  <si>
    <t>45610517148</t>
  </si>
  <si>
    <t>45610516796</t>
  </si>
  <si>
    <t>45610517105</t>
  </si>
  <si>
    <t>45610520890</t>
  </si>
  <si>
    <t>22910376499</t>
  </si>
  <si>
    <t>22910376502</t>
  </si>
  <si>
    <t>45610516923</t>
  </si>
  <si>
    <t>22910377592</t>
  </si>
  <si>
    <t>45610520920</t>
  </si>
  <si>
    <t>45610520866</t>
  </si>
  <si>
    <t>45610520874</t>
  </si>
  <si>
    <t>45610520904</t>
  </si>
  <si>
    <t>45610520912</t>
  </si>
  <si>
    <t>45610520882</t>
  </si>
  <si>
    <t>22910368658</t>
  </si>
  <si>
    <t>22910368623</t>
  </si>
  <si>
    <t>22910368674</t>
  </si>
  <si>
    <t>22910368666</t>
  </si>
  <si>
    <t>22910368631</t>
  </si>
  <si>
    <t>22910369824</t>
  </si>
  <si>
    <t>22910369867</t>
  </si>
  <si>
    <t>22910369816</t>
  </si>
  <si>
    <t>22910369883</t>
  </si>
  <si>
    <t>45610522265</t>
  </si>
  <si>
    <t>45610522257</t>
  </si>
  <si>
    <t>22910367643</t>
  </si>
  <si>
    <t>22910367600</t>
  </si>
  <si>
    <t>22910391420</t>
  </si>
  <si>
    <t>45610522974</t>
  </si>
  <si>
    <t>45610522982</t>
  </si>
  <si>
    <t>45610522966</t>
  </si>
  <si>
    <t>45610524160</t>
  </si>
  <si>
    <t>45610524152</t>
  </si>
  <si>
    <t>45610525876</t>
  </si>
  <si>
    <t>45610525647</t>
  </si>
  <si>
    <t>45610525914</t>
  </si>
  <si>
    <t>22910398034</t>
  </si>
  <si>
    <t>45610525728</t>
  </si>
  <si>
    <t>22910399499</t>
  </si>
  <si>
    <t>45610525558</t>
  </si>
  <si>
    <t>45610525566</t>
  </si>
  <si>
    <t>45610526341</t>
  </si>
  <si>
    <t>45610526376</t>
  </si>
  <si>
    <t>22910403380</t>
  </si>
  <si>
    <t>45610526384</t>
  </si>
  <si>
    <t>45610526325</t>
  </si>
  <si>
    <t>45610526333</t>
  </si>
  <si>
    <t>45610526368</t>
  </si>
  <si>
    <t>22910403399</t>
  </si>
  <si>
    <t>45610526589</t>
  </si>
  <si>
    <t>45610528077</t>
  </si>
  <si>
    <t>45610528069</t>
  </si>
  <si>
    <t>45610528603</t>
  </si>
  <si>
    <t>45610528557</t>
  </si>
  <si>
    <t>22910407475</t>
  </si>
  <si>
    <t>45610529065</t>
  </si>
  <si>
    <t>45610529073</t>
  </si>
  <si>
    <t>45610529081</t>
  </si>
  <si>
    <t>45610529103</t>
  </si>
  <si>
    <t>45610529030</t>
  </si>
  <si>
    <t>45510585680</t>
  </si>
  <si>
    <t>45510585702</t>
  </si>
  <si>
    <t>45510585710</t>
  </si>
  <si>
    <t>45510585605</t>
  </si>
  <si>
    <t>42610841536</t>
  </si>
  <si>
    <t>45510585699</t>
  </si>
  <si>
    <t>45610531604</t>
  </si>
  <si>
    <t>24510104919</t>
  </si>
  <si>
    <t>24510104927</t>
  </si>
  <si>
    <t>45510585915</t>
  </si>
  <si>
    <t>45610538021</t>
  </si>
  <si>
    <t>45610538447</t>
  </si>
  <si>
    <t>45610538013</t>
  </si>
  <si>
    <t>45610538145</t>
  </si>
  <si>
    <t>45610537882</t>
  </si>
  <si>
    <t>45610538072</t>
  </si>
  <si>
    <t>45610537971</t>
  </si>
  <si>
    <t>45610538102</t>
  </si>
  <si>
    <t>45610538153</t>
  </si>
  <si>
    <t>45610538110</t>
  </si>
  <si>
    <t>45610537963</t>
  </si>
  <si>
    <t>45610538064</t>
  </si>
  <si>
    <t>22910424612</t>
  </si>
  <si>
    <t>22910426593</t>
  </si>
  <si>
    <t>45610551192</t>
  </si>
  <si>
    <t>45610551168</t>
  </si>
  <si>
    <t>45610568648</t>
  </si>
  <si>
    <t>45610568168</t>
  </si>
  <si>
    <t>45610568745</t>
  </si>
  <si>
    <t>22910436483</t>
  </si>
  <si>
    <t>22910436475</t>
  </si>
  <si>
    <t>45610569148</t>
  </si>
  <si>
    <t>45610569059</t>
  </si>
  <si>
    <t>45610569091</t>
  </si>
  <si>
    <t>22910437978</t>
  </si>
  <si>
    <t>45610569725</t>
  </si>
  <si>
    <t>45610570634</t>
  </si>
  <si>
    <t>22910444052</t>
  </si>
  <si>
    <t>22910444060</t>
  </si>
  <si>
    <t>45610570537</t>
  </si>
  <si>
    <t>45610570588</t>
  </si>
  <si>
    <t>22910453639</t>
  </si>
  <si>
    <t>22910453558</t>
  </si>
  <si>
    <t>45610571010</t>
  </si>
  <si>
    <t>45610571169</t>
  </si>
  <si>
    <t>45610570995</t>
  </si>
  <si>
    <t>45610571207</t>
  </si>
  <si>
    <t>45610571029</t>
  </si>
  <si>
    <t>45610571258</t>
  </si>
  <si>
    <t>45610570944</t>
  </si>
  <si>
    <t>45610571223</t>
  </si>
  <si>
    <t>45610571274</t>
  </si>
  <si>
    <t>45610571185</t>
  </si>
  <si>
    <t>45610571312</t>
  </si>
  <si>
    <t>45610571452</t>
  </si>
  <si>
    <t>45610570979</t>
  </si>
  <si>
    <t>45610571355</t>
  </si>
  <si>
    <t>45610571401</t>
  </si>
  <si>
    <t>45610570987</t>
  </si>
  <si>
    <t>45610570936</t>
  </si>
  <si>
    <t>45610571053</t>
  </si>
  <si>
    <t>45610571061</t>
  </si>
  <si>
    <t>45610571126</t>
  </si>
  <si>
    <t>22910432747</t>
  </si>
  <si>
    <t>22910432666</t>
  </si>
  <si>
    <t>22910456239</t>
  </si>
  <si>
    <t>45610583280</t>
  </si>
  <si>
    <t>45610571088</t>
  </si>
  <si>
    <t>45610571630</t>
  </si>
  <si>
    <t>45610571541</t>
  </si>
  <si>
    <t>45610571037</t>
  </si>
  <si>
    <t>45610571592</t>
  </si>
  <si>
    <t>45610354516</t>
  </si>
  <si>
    <t>45610583264</t>
  </si>
  <si>
    <t>22910463448</t>
  </si>
  <si>
    <t>22910463901</t>
  </si>
  <si>
    <t>22910463871</t>
  </si>
  <si>
    <t>22910463898</t>
  </si>
  <si>
    <t>22910473982</t>
  </si>
  <si>
    <t>22910467621</t>
  </si>
  <si>
    <t>45610585135</t>
  </si>
  <si>
    <t>45610585038</t>
  </si>
  <si>
    <t>45610585224</t>
  </si>
  <si>
    <t>45610585186</t>
  </si>
  <si>
    <t>45510620338</t>
  </si>
  <si>
    <t>45610587561</t>
  </si>
  <si>
    <t>22910497695</t>
  </si>
  <si>
    <t>42410316187</t>
  </si>
  <si>
    <t>45610599551</t>
  </si>
  <si>
    <t>45610599624</t>
  </si>
  <si>
    <t>45610599977</t>
  </si>
  <si>
    <t>45610599357</t>
  </si>
  <si>
    <t>45610599470</t>
  </si>
  <si>
    <t>45610599519</t>
  </si>
  <si>
    <t>45610599837</t>
  </si>
  <si>
    <t>45610599497</t>
  </si>
  <si>
    <t>45610600053</t>
  </si>
  <si>
    <t>45610599934</t>
  </si>
  <si>
    <t>45610599403</t>
  </si>
  <si>
    <t>45610600010</t>
  </si>
  <si>
    <t>45610599454</t>
  </si>
  <si>
    <t>45610599535</t>
  </si>
  <si>
    <t>45610599586</t>
  </si>
  <si>
    <t>45510791493</t>
  </si>
  <si>
    <t>45610530926</t>
  </si>
  <si>
    <t>22910533799</t>
  </si>
  <si>
    <t>22910509480</t>
  </si>
  <si>
    <t>22910511426</t>
  </si>
  <si>
    <t>45610600711</t>
  </si>
  <si>
    <t>45610600746</t>
  </si>
  <si>
    <t>45610600681</t>
  </si>
  <si>
    <t>45610600665</t>
  </si>
  <si>
    <t>22910536127</t>
  </si>
  <si>
    <t>45610604970</t>
  </si>
  <si>
    <t>45610601432</t>
  </si>
  <si>
    <t>45610601343</t>
  </si>
  <si>
    <t>45610601394</t>
  </si>
  <si>
    <t>22910542925</t>
  </si>
  <si>
    <t>45510793852</t>
  </si>
  <si>
    <t>45510793623</t>
  </si>
  <si>
    <t>45510793801</t>
  </si>
  <si>
    <t>22910520271</t>
  </si>
  <si>
    <t>44610220759</t>
  </si>
  <si>
    <t>45510795421</t>
  </si>
  <si>
    <t>42610314528</t>
  </si>
  <si>
    <t>45510806997</t>
  </si>
  <si>
    <t>45610604911</t>
  </si>
  <si>
    <t>45610605330</t>
  </si>
  <si>
    <t>45510808078</t>
  </si>
  <si>
    <t>22910560621</t>
  </si>
  <si>
    <t>22910560613</t>
  </si>
  <si>
    <t>22910596669</t>
  </si>
  <si>
    <t>22910564015</t>
  </si>
  <si>
    <t>45610618076</t>
  </si>
  <si>
    <t>45610617932</t>
  </si>
  <si>
    <t>45610618157</t>
  </si>
  <si>
    <t>45610617746</t>
  </si>
  <si>
    <t>45610618114</t>
  </si>
  <si>
    <t>45610617959</t>
  </si>
  <si>
    <t>45610618548</t>
  </si>
  <si>
    <t>45610618513</t>
  </si>
  <si>
    <t>22910605528</t>
  </si>
  <si>
    <t>22910605382</t>
  </si>
  <si>
    <t>22910596685</t>
  </si>
  <si>
    <t>45610619749</t>
  </si>
  <si>
    <t>45610618882</t>
  </si>
  <si>
    <t>22910596677</t>
  </si>
  <si>
    <t>22910605455</t>
  </si>
  <si>
    <t>22910296061</t>
  </si>
  <si>
    <t>45610619757</t>
  </si>
  <si>
    <t>22910583389</t>
  </si>
  <si>
    <t>45610621328</t>
  </si>
  <si>
    <t>45610621263</t>
  </si>
  <si>
    <t>22910592701</t>
  </si>
  <si>
    <t>45610622812</t>
  </si>
  <si>
    <t>45610623983</t>
  </si>
  <si>
    <t>45610622472</t>
  </si>
  <si>
    <t>42710319300</t>
  </si>
  <si>
    <t>42710319734</t>
  </si>
  <si>
    <t>42710319319</t>
  </si>
  <si>
    <t>22910627696</t>
  </si>
  <si>
    <t>45610624335</t>
  </si>
  <si>
    <t>45610623274</t>
  </si>
  <si>
    <t>22910610246</t>
  </si>
  <si>
    <t>45610624106</t>
  </si>
  <si>
    <t>45610623312</t>
  </si>
  <si>
    <t>42710321232</t>
  </si>
  <si>
    <t>42610321656</t>
  </si>
  <si>
    <t>45510895108</t>
  </si>
  <si>
    <t>45510897275</t>
  </si>
  <si>
    <t>22910628560</t>
  </si>
  <si>
    <t>22910628609</t>
  </si>
  <si>
    <t>42610390127</t>
  </si>
  <si>
    <t>42710320570</t>
  </si>
  <si>
    <t>45510897208</t>
  </si>
  <si>
    <t>22910628447</t>
  </si>
  <si>
    <t>45510899367</t>
  </si>
  <si>
    <t>43610071135</t>
  </si>
  <si>
    <t>45510898395</t>
  </si>
  <si>
    <t>45510898433</t>
  </si>
  <si>
    <t>45510898417</t>
  </si>
  <si>
    <t>45510898352</t>
  </si>
  <si>
    <t>22910196504</t>
  </si>
  <si>
    <t>22910668716</t>
  </si>
  <si>
    <t>45510898409</t>
  </si>
  <si>
    <t>45610617371</t>
  </si>
  <si>
    <t>45610617681</t>
  </si>
  <si>
    <t>45610617339</t>
  </si>
  <si>
    <t>45610618203</t>
  </si>
  <si>
    <t>45610626575</t>
  </si>
  <si>
    <t>45610624467</t>
  </si>
  <si>
    <t>45610625293</t>
  </si>
  <si>
    <t>45610624424</t>
  </si>
  <si>
    <t>45610617436</t>
  </si>
  <si>
    <t>45610617479</t>
  </si>
  <si>
    <t>45610617517</t>
  </si>
  <si>
    <t>45610624505</t>
  </si>
  <si>
    <t>45610617568</t>
  </si>
  <si>
    <t>45610617290</t>
  </si>
  <si>
    <t>45610617207</t>
  </si>
  <si>
    <t>22910668945</t>
  </si>
  <si>
    <t>22910668368</t>
  </si>
  <si>
    <t>45610626567</t>
  </si>
  <si>
    <t>22910668953</t>
  </si>
  <si>
    <t>22910668961</t>
  </si>
  <si>
    <t>22910668937</t>
  </si>
  <si>
    <t>45610626753</t>
  </si>
  <si>
    <t>42710325173</t>
  </si>
  <si>
    <t>45610617169</t>
  </si>
  <si>
    <t>45610617258</t>
  </si>
  <si>
    <t>52510459796</t>
  </si>
  <si>
    <t>45510903763</t>
  </si>
  <si>
    <t>45510903887</t>
  </si>
  <si>
    <t>42611013424</t>
  </si>
  <si>
    <t>45510903925</t>
  </si>
  <si>
    <t>42611013386</t>
  </si>
  <si>
    <t>45510903828</t>
  </si>
  <si>
    <t>45510903941</t>
  </si>
  <si>
    <t>22910670982</t>
  </si>
  <si>
    <t>45510903844</t>
  </si>
  <si>
    <t>22910670990</t>
  </si>
  <si>
    <t>45610626087</t>
  </si>
  <si>
    <t>45510903909</t>
  </si>
  <si>
    <t>42611013440</t>
  </si>
  <si>
    <t>42611013408</t>
  </si>
  <si>
    <t>45510903798</t>
  </si>
  <si>
    <t>22910670389</t>
  </si>
  <si>
    <t>22910277989</t>
  </si>
  <si>
    <t>22910670974</t>
  </si>
  <si>
    <t>45510940464</t>
  </si>
  <si>
    <t>45510940197</t>
  </si>
  <si>
    <t>22910670591</t>
  </si>
  <si>
    <t>22910670605</t>
  </si>
  <si>
    <t>22910671172</t>
  </si>
  <si>
    <t>22910670613</t>
  </si>
  <si>
    <t>42611014722</t>
  </si>
  <si>
    <t>42611014471</t>
  </si>
  <si>
    <t>45510941355</t>
  </si>
  <si>
    <t>45610627814</t>
  </si>
  <si>
    <t>22910671148</t>
  </si>
  <si>
    <t>45610628861</t>
  </si>
  <si>
    <t>45610629876</t>
  </si>
  <si>
    <t>45610628829</t>
  </si>
  <si>
    <t>45510943811</t>
  </si>
  <si>
    <t>45610628969</t>
  </si>
  <si>
    <t>42611015745</t>
  </si>
  <si>
    <t>43610180341</t>
  </si>
  <si>
    <t>43610180392</t>
  </si>
  <si>
    <t>43610180430</t>
  </si>
  <si>
    <t>22910670788</t>
  </si>
  <si>
    <t>22910670818</t>
  </si>
  <si>
    <t>22910670796</t>
  </si>
  <si>
    <t>45510947280</t>
  </si>
  <si>
    <t>45510945725</t>
  </si>
  <si>
    <t>45510946500</t>
  </si>
  <si>
    <t>45510946519</t>
  </si>
  <si>
    <t>22910672063</t>
  </si>
  <si>
    <t>45610630599</t>
  </si>
  <si>
    <t>45610630637</t>
  </si>
  <si>
    <t>45610630904</t>
  </si>
  <si>
    <t>45610630017</t>
  </si>
  <si>
    <t>45610630734</t>
  </si>
  <si>
    <t>45610630777</t>
  </si>
  <si>
    <t>45610633636</t>
  </si>
  <si>
    <t>45510947078</t>
  </si>
  <si>
    <t>45610630947</t>
  </si>
  <si>
    <t>45610630688</t>
  </si>
  <si>
    <t>45610629949</t>
  </si>
  <si>
    <t>45610629906</t>
  </si>
  <si>
    <t>42810399918</t>
  </si>
  <si>
    <t>45610633156</t>
  </si>
  <si>
    <t>45610632656</t>
  </si>
  <si>
    <t>45610630866</t>
  </si>
  <si>
    <t>45610630815</t>
  </si>
  <si>
    <t>45510971548</t>
  </si>
  <si>
    <t>42810399888</t>
  </si>
  <si>
    <t>45510971068</t>
  </si>
  <si>
    <t>45610630602</t>
  </si>
  <si>
    <t>45510971076</t>
  </si>
  <si>
    <t>42610538906</t>
  </si>
  <si>
    <t>22910672322</t>
  </si>
  <si>
    <t>22910672330</t>
  </si>
  <si>
    <t>22910672314</t>
  </si>
  <si>
    <t>45510972161</t>
  </si>
  <si>
    <t>45610633709</t>
  </si>
  <si>
    <t>45610633660</t>
  </si>
  <si>
    <t>45610633628</t>
  </si>
  <si>
    <t>42611040146</t>
  </si>
  <si>
    <t>42710334466</t>
  </si>
  <si>
    <t>45510978941</t>
  </si>
  <si>
    <t>45510974865</t>
  </si>
  <si>
    <t>42611052101</t>
  </si>
  <si>
    <t>42611052055</t>
  </si>
  <si>
    <t>22910236972</t>
  </si>
  <si>
    <t>22910672616</t>
  </si>
  <si>
    <t>22910673418</t>
  </si>
  <si>
    <t>45610637720</t>
  </si>
  <si>
    <t>45510981349</t>
  </si>
  <si>
    <t>45610636937</t>
  </si>
  <si>
    <t>45510979913</t>
  </si>
  <si>
    <t>22910672985</t>
  </si>
  <si>
    <t>45510981500</t>
  </si>
  <si>
    <t>45510979484</t>
  </si>
  <si>
    <t>22910673086</t>
  </si>
  <si>
    <t>45510983201</t>
  </si>
  <si>
    <t>45510981667</t>
  </si>
  <si>
    <t>45510982426</t>
  </si>
  <si>
    <t>42611012134</t>
  </si>
  <si>
    <t>45610638689</t>
  </si>
  <si>
    <t>42611050745</t>
  </si>
  <si>
    <t>45610636864</t>
  </si>
  <si>
    <t>45510978917</t>
  </si>
  <si>
    <t>42611041177</t>
  </si>
  <si>
    <t>22910673094</t>
  </si>
  <si>
    <t>22910673639</t>
  </si>
  <si>
    <t>22910672128</t>
  </si>
  <si>
    <t>43610183162</t>
  </si>
  <si>
    <t>45510982620</t>
  </si>
  <si>
    <t>45610623355</t>
  </si>
  <si>
    <t>45711012106</t>
  </si>
  <si>
    <t>45610637550</t>
  </si>
  <si>
    <t>42610228168</t>
  </si>
  <si>
    <t>42710332293</t>
  </si>
  <si>
    <t>42710332560</t>
  </si>
  <si>
    <t>45510984097</t>
  </si>
  <si>
    <t>42611041304</t>
  </si>
  <si>
    <t>45510986545</t>
  </si>
  <si>
    <t>45610201418</t>
  </si>
  <si>
    <t>45510984399</t>
  </si>
  <si>
    <t>45510984763</t>
  </si>
  <si>
    <t>45510983813</t>
  </si>
  <si>
    <t>45510984380</t>
  </si>
  <si>
    <t>45510983805</t>
  </si>
  <si>
    <t>22910741138</t>
  </si>
  <si>
    <t>22910758804</t>
  </si>
  <si>
    <t>45510987975</t>
  </si>
  <si>
    <t>45510987967</t>
  </si>
  <si>
    <t>45510987983</t>
  </si>
  <si>
    <t>42410424036</t>
  </si>
  <si>
    <t>22910673914</t>
  </si>
  <si>
    <t>42611044559</t>
  </si>
  <si>
    <t>43610182735</t>
  </si>
  <si>
    <t>43610182638</t>
  </si>
  <si>
    <t>42111030257</t>
  </si>
  <si>
    <t>45711023493</t>
  </si>
  <si>
    <t>43610183227</t>
  </si>
  <si>
    <t>45510989889</t>
  </si>
  <si>
    <t>22910674740</t>
  </si>
  <si>
    <t>45711023914</t>
  </si>
  <si>
    <t>22910674104</t>
  </si>
  <si>
    <t>45711026441</t>
  </si>
  <si>
    <t>42611047973</t>
  </si>
  <si>
    <t>45711025178</t>
  </si>
  <si>
    <t>45711024449</t>
  </si>
  <si>
    <t>45711027057</t>
  </si>
  <si>
    <t>22910758847</t>
  </si>
  <si>
    <t>22910758839</t>
  </si>
  <si>
    <t>22910758820</t>
  </si>
  <si>
    <t>45711025259</t>
  </si>
  <si>
    <t>45711025151</t>
  </si>
  <si>
    <t>45711025291</t>
  </si>
  <si>
    <t>45711025267</t>
  </si>
  <si>
    <t>45711025313</t>
  </si>
  <si>
    <t>45711025216</t>
  </si>
  <si>
    <t>43610183103</t>
  </si>
  <si>
    <t>42611047159</t>
  </si>
  <si>
    <t>43610187907</t>
  </si>
  <si>
    <t>42810403311</t>
  </si>
  <si>
    <t>22910758855</t>
  </si>
  <si>
    <t>45711024961</t>
  </si>
  <si>
    <t>45711024953</t>
  </si>
  <si>
    <t>42611059440</t>
  </si>
  <si>
    <t>42611059467</t>
  </si>
  <si>
    <t>22910759576</t>
  </si>
  <si>
    <t>34210026219</t>
  </si>
  <si>
    <t>22910758901</t>
  </si>
  <si>
    <t>22910758871</t>
  </si>
  <si>
    <t>22910759738</t>
  </si>
  <si>
    <t>22910759681</t>
  </si>
  <si>
    <t>22910759703</t>
  </si>
  <si>
    <t>45511031484</t>
  </si>
  <si>
    <t>45511032731</t>
  </si>
  <si>
    <t>42611047760</t>
  </si>
  <si>
    <t>42810403133</t>
  </si>
  <si>
    <t>22910759061</t>
  </si>
  <si>
    <t>22910759053</t>
  </si>
  <si>
    <t>22910759770</t>
  </si>
  <si>
    <t>22910759762</t>
  </si>
  <si>
    <t>45511056274</t>
  </si>
  <si>
    <t>45511056681</t>
  </si>
  <si>
    <t>42611064789</t>
  </si>
  <si>
    <t>45610646339</t>
  </si>
  <si>
    <t>45610646606</t>
  </si>
  <si>
    <t>45511056584</t>
  </si>
  <si>
    <t>27011011936</t>
  </si>
  <si>
    <t>22910759843</t>
  </si>
  <si>
    <t>42611064606</t>
  </si>
  <si>
    <t>27011012568</t>
  </si>
  <si>
    <t>27011012509</t>
  </si>
  <si>
    <t>27011012541</t>
  </si>
  <si>
    <t>22910673973</t>
  </si>
  <si>
    <t>45610644891</t>
  </si>
  <si>
    <t>45511029714</t>
  </si>
  <si>
    <t>45511058250</t>
  </si>
  <si>
    <t>27011011995</t>
  </si>
  <si>
    <t>45511058382</t>
  </si>
  <si>
    <t>45511061391</t>
  </si>
  <si>
    <t>45511061375</t>
  </si>
  <si>
    <t>45610645413</t>
  </si>
  <si>
    <t>45511061383</t>
  </si>
  <si>
    <t>22910784805</t>
  </si>
  <si>
    <t>45711026867</t>
  </si>
  <si>
    <t>42810445162</t>
  </si>
  <si>
    <t>45711024740</t>
  </si>
  <si>
    <t>27011011030</t>
  </si>
  <si>
    <t>45511059370</t>
  </si>
  <si>
    <t>45610646584</t>
  </si>
  <si>
    <t>42611072684</t>
  </si>
  <si>
    <t>42611072803</t>
  </si>
  <si>
    <t>42610505846</t>
  </si>
  <si>
    <t>45511060174</t>
  </si>
  <si>
    <t>45511060115</t>
  </si>
  <si>
    <t>27011012045</t>
  </si>
  <si>
    <t>42810402293</t>
  </si>
  <si>
    <t> 27011012053</t>
  </si>
  <si>
    <t>45711023876</t>
  </si>
  <si>
    <t>45711023841</t>
  </si>
  <si>
    <t>45510991115</t>
  </si>
  <si>
    <t>45711027332</t>
  </si>
  <si>
    <t>45711024619</t>
  </si>
  <si>
    <t>45511062401</t>
  </si>
  <si>
    <t>45610649761</t>
  </si>
  <si>
    <t>45711024503</t>
  </si>
  <si>
    <t>27011012401</t>
  </si>
  <si>
    <t>45510991158</t>
  </si>
  <si>
    <t>45711025240</t>
  </si>
  <si>
    <t>45711023884</t>
  </si>
  <si>
    <t>45711024511</t>
  </si>
  <si>
    <t>45511118830</t>
  </si>
  <si>
    <t>45511118814</t>
  </si>
  <si>
    <t>42611084569</t>
  </si>
  <si>
    <t>45610649567</t>
  </si>
  <si>
    <t>45610649435</t>
  </si>
  <si>
    <t>45511119632</t>
  </si>
  <si>
    <t>45610649486</t>
  </si>
  <si>
    <t>45610649699</t>
  </si>
  <si>
    <t>45610648854</t>
  </si>
  <si>
    <t>45510991727</t>
  </si>
  <si>
    <t>42611074253</t>
  </si>
  <si>
    <t>45610649605</t>
  </si>
  <si>
    <t>45610649737</t>
  </si>
  <si>
    <t>45610649524</t>
  </si>
  <si>
    <t>45610649656</t>
  </si>
  <si>
    <t>27011011650</t>
  </si>
  <si>
    <t>27011012398</t>
  </si>
  <si>
    <t>45511119063</t>
  </si>
  <si>
    <t>27011045954</t>
  </si>
  <si>
    <t>42611074156</t>
  </si>
  <si>
    <t>27011012282</t>
  </si>
  <si>
    <t>45610648722</t>
  </si>
  <si>
    <t>45610648684</t>
  </si>
  <si>
    <t>42810402013</t>
  </si>
  <si>
    <t>42611084747</t>
  </si>
  <si>
    <t>45511142286</t>
  </si>
  <si>
    <t>45511062878</t>
  </si>
  <si>
    <t>42611095080</t>
  </si>
  <si>
    <t>42611084720</t>
  </si>
  <si>
    <t>45610649400</t>
  </si>
  <si>
    <t>42611093185</t>
  </si>
  <si>
    <t>42611096397</t>
  </si>
  <si>
    <t>45511154810</t>
  </si>
  <si>
    <t>43610185467</t>
  </si>
  <si>
    <t>45711024996</t>
  </si>
  <si>
    <t>42611111442</t>
  </si>
  <si>
    <t>42611105221</t>
  </si>
  <si>
    <t>27011011723</t>
  </si>
  <si>
    <t>53410165659</t>
  </si>
  <si>
    <t>45511154381</t>
  </si>
  <si>
    <t>27011012355</t>
  </si>
  <si>
    <t>42611059548</t>
  </si>
  <si>
    <t>43610183197</t>
  </si>
  <si>
    <t>45511155477</t>
  </si>
  <si>
    <t>42610269298</t>
  </si>
  <si>
    <t>43610184827</t>
  </si>
  <si>
    <t>42610238414</t>
  </si>
  <si>
    <t>27011012339</t>
  </si>
  <si>
    <t>45511154950</t>
  </si>
  <si>
    <t>45511155213</t>
  </si>
  <si>
    <t>27011012347</t>
  </si>
  <si>
    <t>45511156090</t>
  </si>
  <si>
    <t>45610661117</t>
  </si>
  <si>
    <t>45610648242</t>
  </si>
  <si>
    <t>22910815743</t>
  </si>
  <si>
    <t>22910815344</t>
  </si>
  <si>
    <t>43610184959</t>
  </si>
  <si>
    <t>45511156104</t>
  </si>
  <si>
    <t>53110694575</t>
  </si>
  <si>
    <t>22910815379</t>
  </si>
  <si>
    <t>53510321318</t>
  </si>
  <si>
    <t>22910815689</t>
  </si>
  <si>
    <t>42810401955</t>
  </si>
  <si>
    <t>22910815352</t>
  </si>
  <si>
    <t>45511156112</t>
  </si>
  <si>
    <t>45610661753</t>
  </si>
  <si>
    <t>45511156031</t>
  </si>
  <si>
    <t>22910785178</t>
  </si>
  <si>
    <t>42611111701</t>
  </si>
  <si>
    <t>45511156066</t>
  </si>
  <si>
    <t>45610661818</t>
  </si>
  <si>
    <t>43610185505</t>
  </si>
  <si>
    <t>43610184916</t>
  </si>
  <si>
    <t>42611112139</t>
  </si>
  <si>
    <t>42810402005</t>
  </si>
  <si>
    <t>27011059068</t>
  </si>
  <si>
    <t>27011059106</t>
  </si>
  <si>
    <t>45511168528</t>
  </si>
  <si>
    <t>42610241911</t>
  </si>
  <si>
    <t>42611103032</t>
  </si>
  <si>
    <t>27011058770</t>
  </si>
  <si>
    <t>45511168854</t>
  </si>
  <si>
    <t>27011059025</t>
  </si>
  <si>
    <t>45511153806</t>
  </si>
  <si>
    <t>45511167866</t>
  </si>
  <si>
    <t>42611111906</t>
  </si>
  <si>
    <t>53110703612</t>
  </si>
  <si>
    <t>27011058797</t>
  </si>
  <si>
    <t>27011059041</t>
  </si>
  <si>
    <t>27011058843</t>
  </si>
  <si>
    <t>22910817428</t>
  </si>
  <si>
    <t>45511170492</t>
  </si>
  <si>
    <t>45511170468</t>
  </si>
  <si>
    <t>45511173459</t>
  </si>
  <si>
    <t>45511173548</t>
  </si>
  <si>
    <t>45511170484</t>
  </si>
  <si>
    <t>27011037609</t>
  </si>
  <si>
    <t>45610674596</t>
  </si>
  <si>
    <t>45511173580</t>
  </si>
  <si>
    <t>42710428584</t>
  </si>
  <si>
    <t>42611102486</t>
  </si>
  <si>
    <t>42611125893</t>
  </si>
  <si>
    <t>52111886364</t>
  </si>
  <si>
    <t>45511172789</t>
  </si>
  <si>
    <t>27011058738</t>
  </si>
  <si>
    <t>42611131648</t>
  </si>
  <si>
    <t>42611124633</t>
  </si>
  <si>
    <t>42611131281</t>
  </si>
  <si>
    <t>42611126032</t>
  </si>
  <si>
    <t>45511173033</t>
  </si>
  <si>
    <t>27011077163</t>
  </si>
  <si>
    <t>42611125419</t>
  </si>
  <si>
    <t>45610683706</t>
  </si>
  <si>
    <t>42610746606</t>
  </si>
  <si>
    <t>27011077449</t>
  </si>
  <si>
    <t>45511053216</t>
  </si>
  <si>
    <t>45511180560</t>
  </si>
  <si>
    <t>42611142259</t>
  </si>
  <si>
    <t>27011078224</t>
  </si>
  <si>
    <t>27011046209</t>
  </si>
  <si>
    <t>45711027960</t>
  </si>
  <si>
    <t>45511205873</t>
  </si>
  <si>
    <t>45511206527</t>
  </si>
  <si>
    <t>42111074629</t>
  </si>
  <si>
    <t>45711028525</t>
  </si>
  <si>
    <t>27011097555</t>
  </si>
  <si>
    <t>45711028096</t>
  </si>
  <si>
    <t>42611146025</t>
  </si>
  <si>
    <t>45711031380</t>
  </si>
  <si>
    <t>27011096796</t>
  </si>
  <si>
    <t>27011095323</t>
  </si>
  <si>
    <t>42611146807</t>
  </si>
  <si>
    <t>53510365889</t>
  </si>
  <si>
    <t>53710127450</t>
  </si>
  <si>
    <t>45711031305</t>
  </si>
  <si>
    <t>45711031917</t>
  </si>
  <si>
    <t>45711026522</t>
  </si>
  <si>
    <t>53710125644</t>
  </si>
  <si>
    <t>52910392761</t>
  </si>
  <si>
    <t>42611147889</t>
  </si>
  <si>
    <t>42611148451</t>
  </si>
  <si>
    <t>42810401947</t>
  </si>
  <si>
    <t>42810509101</t>
  </si>
  <si>
    <t>27011111825</t>
  </si>
  <si>
    <t>53510367628</t>
  </si>
  <si>
    <t>27011111817</t>
  </si>
  <si>
    <t>22410430087</t>
  </si>
  <si>
    <t>22410429445</t>
  </si>
  <si>
    <t>42810401904</t>
  </si>
  <si>
    <t>45711028029</t>
  </si>
  <si>
    <t>27011116304</t>
  </si>
  <si>
    <t>27011116592</t>
  </si>
  <si>
    <t>27011123971</t>
  </si>
  <si>
    <t>43610249481</t>
  </si>
  <si>
    <t>45511208252</t>
  </si>
  <si>
    <t>42611150758</t>
  </si>
  <si>
    <t>42611158295</t>
  </si>
  <si>
    <t>45511268662</t>
  </si>
  <si>
    <t>45511256974</t>
  </si>
  <si>
    <t>45610685172</t>
  </si>
  <si>
    <t>45511268670</t>
  </si>
  <si>
    <t>45511262249</t>
  </si>
  <si>
    <t>45511262338</t>
  </si>
  <si>
    <t>45511256923</t>
  </si>
  <si>
    <t>45610684834</t>
  </si>
  <si>
    <t>45511268638</t>
  </si>
  <si>
    <t>45511269723</t>
  </si>
  <si>
    <t>45610675274</t>
  </si>
  <si>
    <t>45511269634</t>
  </si>
  <si>
    <t>45511262265</t>
  </si>
  <si>
    <t>45610684877</t>
  </si>
  <si>
    <t>45511259434</t>
  </si>
  <si>
    <t>45511208279</t>
  </si>
  <si>
    <t>45511269901</t>
  </si>
  <si>
    <t>45511269669</t>
  </si>
  <si>
    <t>52910407238</t>
  </si>
  <si>
    <t>45511206446</t>
  </si>
  <si>
    <t>27011121804</t>
  </si>
  <si>
    <t>42410461349</t>
  </si>
  <si>
    <t>45511271752</t>
  </si>
  <si>
    <t>45511271132</t>
  </si>
  <si>
    <t>43610210720</t>
  </si>
  <si>
    <t>53510365595</t>
  </si>
  <si>
    <t>42810539892</t>
  </si>
  <si>
    <t>42810545701</t>
  </si>
  <si>
    <t>27011129163</t>
  </si>
  <si>
    <t>45610723406</t>
  </si>
  <si>
    <t>45610722434</t>
  </si>
  <si>
    <t>45511275391</t>
  </si>
  <si>
    <t>45610723457</t>
  </si>
  <si>
    <t>45610723392</t>
  </si>
  <si>
    <t>45610722310</t>
  </si>
  <si>
    <t>45610723414</t>
  </si>
  <si>
    <t>45610685547</t>
  </si>
  <si>
    <t>45610685598</t>
  </si>
  <si>
    <t>45610684397</t>
  </si>
  <si>
    <t>45610723384</t>
  </si>
  <si>
    <t>45610723430</t>
  </si>
  <si>
    <t>45610723368</t>
  </si>
  <si>
    <t>45610723376</t>
  </si>
  <si>
    <t>45610722337</t>
  </si>
  <si>
    <t>45610722329</t>
  </si>
  <si>
    <t>45610685083</t>
  </si>
  <si>
    <t>45610722345</t>
  </si>
  <si>
    <t>45610723465</t>
  </si>
  <si>
    <t>45610723449</t>
  </si>
  <si>
    <t>45610723422</t>
  </si>
  <si>
    <t>45511274956</t>
  </si>
  <si>
    <t>45610722418</t>
  </si>
  <si>
    <t>45610722426</t>
  </si>
  <si>
    <t>42111114035</t>
  </si>
  <si>
    <t>42111111214</t>
  </si>
  <si>
    <t>27011134930</t>
  </si>
  <si>
    <t>53110745161</t>
  </si>
  <si>
    <t>45511275901</t>
  </si>
  <si>
    <t>45511286180</t>
  </si>
  <si>
    <t>45511286776</t>
  </si>
  <si>
    <t>42611167294</t>
  </si>
  <si>
    <t>27011138871</t>
  </si>
  <si>
    <t>45511286717</t>
  </si>
  <si>
    <t>45511286733</t>
  </si>
  <si>
    <t>45511287330</t>
  </si>
  <si>
    <t>45511287462</t>
  </si>
  <si>
    <t>45511288353</t>
  </si>
  <si>
    <t>45511075228</t>
  </si>
  <si>
    <t>45511287268</t>
  </si>
  <si>
    <t>45511287217</t>
  </si>
  <si>
    <t>45511287314</t>
  </si>
  <si>
    <t>53510401036</t>
  </si>
  <si>
    <t>42611167766</t>
  </si>
  <si>
    <t>27011143174</t>
  </si>
  <si>
    <t>45511288744</t>
  </si>
  <si>
    <t>45511288590</t>
  </si>
  <si>
    <t>45511288612</t>
  </si>
  <si>
    <t>45511289422</t>
  </si>
  <si>
    <t>45511289449</t>
  </si>
  <si>
    <t>45511289511</t>
  </si>
  <si>
    <t>27011146289</t>
  </si>
  <si>
    <t>27011146297</t>
  </si>
  <si>
    <t>45511290692</t>
  </si>
  <si>
    <t>42810548255</t>
  </si>
  <si>
    <t>53510411937</t>
  </si>
  <si>
    <t>42410479345</t>
  </si>
  <si>
    <t>42611169467</t>
  </si>
  <si>
    <t>27011151754</t>
  </si>
  <si>
    <t>27011151746</t>
  </si>
  <si>
    <t>45511291281</t>
  </si>
  <si>
    <t>42710480357</t>
  </si>
  <si>
    <t>27011151800</t>
  </si>
  <si>
    <t>27011151797</t>
  </si>
  <si>
    <t>45511292385</t>
  </si>
  <si>
    <t>27011162381</t>
  </si>
  <si>
    <t>45511293586</t>
  </si>
  <si>
    <t>45511293527</t>
  </si>
  <si>
    <t>45511294922</t>
  </si>
  <si>
    <t>45511293470</t>
  </si>
  <si>
    <t>45511293543</t>
  </si>
  <si>
    <t>45511293489</t>
  </si>
  <si>
    <t>27011162373</t>
  </si>
  <si>
    <t>42111158822</t>
  </si>
  <si>
    <t>45511294914</t>
  </si>
  <si>
    <t>45511294884</t>
  </si>
  <si>
    <t>42810557645</t>
  </si>
  <si>
    <t>42710500358</t>
  </si>
  <si>
    <t>45610722590</t>
  </si>
  <si>
    <t>45511295058</t>
  </si>
  <si>
    <t>45511144785</t>
  </si>
  <si>
    <t>45511295937</t>
  </si>
  <si>
    <t>45511295473</t>
  </si>
  <si>
    <t>45511295503</t>
  </si>
  <si>
    <t>45511295929</t>
  </si>
  <si>
    <t>45511295880</t>
  </si>
  <si>
    <t>53510429844</t>
  </si>
  <si>
    <t>45511295775</t>
  </si>
  <si>
    <t>45511296305</t>
  </si>
  <si>
    <t>45511343079</t>
  </si>
  <si>
    <t>45511296399</t>
  </si>
  <si>
    <t>27011167588</t>
  </si>
  <si>
    <t>42611171666</t>
  </si>
  <si>
    <t>42611171690</t>
  </si>
  <si>
    <t>27011167669</t>
  </si>
  <si>
    <t>27011167685</t>
  </si>
  <si>
    <t>27011167650</t>
  </si>
  <si>
    <t>45511296690</t>
  </si>
  <si>
    <t>27011167693</t>
  </si>
  <si>
    <t>27011167677</t>
  </si>
  <si>
    <t>45511296895</t>
  </si>
  <si>
    <t>45511342536</t>
  </si>
  <si>
    <t>42611171801</t>
  </si>
  <si>
    <t>45511296917</t>
  </si>
  <si>
    <t>22910845170</t>
  </si>
  <si>
    <t>22910845189</t>
  </si>
  <si>
    <t>22910845219</t>
  </si>
  <si>
    <t>52011114688</t>
  </si>
  <si>
    <t>52011113355</t>
  </si>
  <si>
    <t>22910845200</t>
  </si>
  <si>
    <t>45511343060</t>
  </si>
  <si>
    <t>22910845197</t>
  </si>
  <si>
    <t>45511343435</t>
  </si>
  <si>
    <t>45610740777</t>
  </si>
  <si>
    <t>45511343125</t>
  </si>
  <si>
    <t>45511343133</t>
  </si>
  <si>
    <t>45511343222</t>
  </si>
  <si>
    <t>42611168584</t>
  </si>
  <si>
    <t>42611169246</t>
  </si>
  <si>
    <t>42611169106</t>
  </si>
  <si>
    <t>42611169238</t>
  </si>
  <si>
    <t>42611169084</t>
  </si>
  <si>
    <t>42710479995</t>
  </si>
  <si>
    <t>27011151738</t>
  </si>
  <si>
    <t>42611168665</t>
  </si>
  <si>
    <t>42611168606</t>
  </si>
  <si>
    <t>42611168576</t>
  </si>
  <si>
    <t>42611169092</t>
  </si>
  <si>
    <t>42611168819</t>
  </si>
  <si>
    <t>42810593900</t>
  </si>
  <si>
    <t>45511343974</t>
  </si>
  <si>
    <t>45511343958</t>
  </si>
  <si>
    <t>45511343915</t>
  </si>
  <si>
    <t>42111137795</t>
  </si>
  <si>
    <t>45511344016</t>
  </si>
  <si>
    <t>22910845162</t>
  </si>
  <si>
    <t>45511343982</t>
  </si>
  <si>
    <t>42611170082</t>
  </si>
  <si>
    <t>45511291001</t>
  </si>
  <si>
    <t>45511275804</t>
  </si>
  <si>
    <t>42810558013</t>
  </si>
  <si>
    <t>45511344512</t>
  </si>
  <si>
    <t>45511344547</t>
  </si>
  <si>
    <t>45511344571</t>
  </si>
  <si>
    <t>45511344539</t>
  </si>
  <si>
    <t>45511344555</t>
  </si>
  <si>
    <t>45511345489</t>
  </si>
  <si>
    <t>45511344601</t>
  </si>
  <si>
    <t>45511344342</t>
  </si>
  <si>
    <t>45511344598</t>
  </si>
  <si>
    <t>45511344563</t>
  </si>
  <si>
    <t>45511344490</t>
  </si>
  <si>
    <t>45511344350</t>
  </si>
  <si>
    <t>45511344482</t>
  </si>
  <si>
    <t>45511344504</t>
  </si>
  <si>
    <t>45511344520</t>
  </si>
  <si>
    <t>45511344326</t>
  </si>
  <si>
    <t>45511344288</t>
  </si>
  <si>
    <t>45511344334</t>
  </si>
  <si>
    <t>42805072345</t>
  </si>
  <si>
    <t>45511344474</t>
  </si>
  <si>
    <t>45511344458</t>
  </si>
  <si>
    <t>45511344253</t>
  </si>
  <si>
    <t>45511344261</t>
  </si>
  <si>
    <t>53110751269</t>
  </si>
  <si>
    <t>45511291826</t>
  </si>
  <si>
    <t>42611172972</t>
  </si>
  <si>
    <t>42611172964</t>
  </si>
  <si>
    <t>42611172980</t>
  </si>
  <si>
    <t>45511345519</t>
  </si>
  <si>
    <t>45511345497</t>
  </si>
  <si>
    <t>22910853335</t>
  </si>
  <si>
    <t>53510443081</t>
  </si>
  <si>
    <t>42611173782</t>
  </si>
  <si>
    <t>42611173790</t>
  </si>
  <si>
    <t>42810558196</t>
  </si>
  <si>
    <t>45511345616</t>
  </si>
  <si>
    <t>45511345594</t>
  </si>
  <si>
    <t>52810076094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</si>
</sst>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8"/>
      <color indexed="18"/>
      <name val="Arial"/>
      <family val="2"/>
    </font>
    <font>
      <b/>
      <sz val="8"/>
      <color indexed="18"/>
      <name val="MS Sans Serif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indexed="18"/>
      <name val="Arial"/>
    </font>
    <font>
      <sz val="9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18" fillId="3" borderId="0" applyNumberFormat="0" applyBorder="0" applyAlignment="0" applyProtection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8" fillId="8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0" fillId="27" borderId="0" applyNumberFormat="0" applyBorder="0" applyAlignment="0" applyProtection="0"/>
    <xf numFmtId="0" fontId="21" fillId="28" borderId="3" applyNumberFormat="0" applyAlignment="0" applyProtection="0"/>
    <xf numFmtId="0" fontId="22" fillId="29" borderId="4" applyNumberFormat="0" applyAlignment="0" applyProtection="0"/>
    <xf numFmtId="0" fontId="23" fillId="0" borderId="0" applyNumberFormat="0" applyFill="0" applyBorder="0" applyAlignment="0" applyProtection="0"/>
    <xf numFmtId="0" fontId="24" fillId="30" borderId="0" applyNumberFormat="0" applyBorder="0" applyAlignment="0" applyProtection="0"/>
    <xf numFmtId="0" fontId="25" fillId="0" borderId="5" applyNumberFormat="0" applyFill="0" applyAlignment="0" applyProtection="0"/>
    <xf numFmtId="0" fontId="26" fillId="0" borderId="6" applyNumberFormat="0" applyFill="0" applyAlignment="0" applyProtection="0"/>
    <xf numFmtId="0" fontId="27" fillId="0" borderId="7" applyNumberFormat="0" applyFill="0" applyAlignment="0" applyProtection="0"/>
    <xf numFmtId="0" fontId="27" fillId="0" borderId="0" applyNumberFormat="0" applyFill="0" applyBorder="0" applyAlignment="0" applyProtection="0"/>
    <xf numFmtId="0" fontId="28" fillId="31" borderId="3" applyNumberFormat="0" applyAlignment="0" applyProtection="0"/>
    <xf numFmtId="0" fontId="29" fillId="0" borderId="8" applyNumberFormat="0" applyFill="0" applyAlignment="0" applyProtection="0"/>
    <xf numFmtId="0" fontId="30" fillId="32" borderId="0" applyNumberFormat="0" applyBorder="0" applyAlignment="0" applyProtection="0"/>
    <xf numFmtId="0" fontId="16" fillId="0" borderId="0"/>
    <xf numFmtId="0" fontId="18" fillId="0" borderId="0"/>
    <xf numFmtId="0" fontId="17" fillId="0" borderId="0"/>
    <xf numFmtId="0" fontId="2" fillId="0" borderId="0"/>
    <xf numFmtId="0" fontId="18" fillId="33" borderId="9" applyNumberFormat="0" applyFont="0" applyAlignment="0" applyProtection="0"/>
    <xf numFmtId="0" fontId="31" fillId="28" borderId="10" applyNumberFormat="0" applyAlignment="0" applyProtection="0"/>
    <xf numFmtId="0" fontId="3" fillId="0" borderId="0" applyNumberFormat="0" applyFont="0" applyFill="0" applyBorder="0" applyAlignment="0" applyProtection="0">
      <alignment horizontal="left"/>
    </xf>
    <xf numFmtId="15" fontId="3" fillId="0" borderId="0" applyFont="0" applyFill="0" applyBorder="0" applyAlignment="0" applyProtection="0"/>
    <xf numFmtId="4" fontId="3" fillId="0" borderId="0" applyFont="0" applyFill="0" applyBorder="0" applyAlignment="0" applyProtection="0"/>
    <xf numFmtId="0" fontId="4" fillId="0" borderId="1">
      <alignment horizontal="center"/>
    </xf>
    <xf numFmtId="0" fontId="32" fillId="0" borderId="0" applyNumberFormat="0" applyFill="0" applyBorder="0" applyAlignment="0" applyProtection="0"/>
    <xf numFmtId="0" fontId="33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1" fillId="0" borderId="0"/>
  </cellStyleXfs>
  <cellXfs count="72">
    <xf numFmtId="0" fontId="0" fillId="0" borderId="0" xfId="0"/>
    <xf numFmtId="0" fontId="5" fillId="0" borderId="0" xfId="43" applyFont="1" applyFill="1" applyBorder="1" applyAlignment="1">
      <alignment horizontal="left" vertical="center"/>
    </xf>
    <xf numFmtId="0" fontId="5" fillId="0" borderId="0" xfId="43" applyFont="1" applyFill="1" applyAlignment="1">
      <alignment horizontal="left" vertical="center"/>
    </xf>
    <xf numFmtId="0" fontId="5" fillId="0" borderId="0" xfId="43" applyFont="1" applyFill="1" applyAlignment="1">
      <alignment horizontal="left" vertical="top"/>
    </xf>
    <xf numFmtId="0" fontId="5" fillId="0" borderId="0" xfId="40" applyFont="1" applyFill="1" applyBorder="1" applyAlignment="1">
      <alignment horizontal="left"/>
    </xf>
    <xf numFmtId="0" fontId="6" fillId="0" borderId="0" xfId="40" applyFont="1" applyFill="1" applyBorder="1" applyAlignment="1">
      <alignment horizontal="left"/>
    </xf>
    <xf numFmtId="0" fontId="8" fillId="0" borderId="1" xfId="46" applyFont="1" applyFill="1" applyBorder="1" applyAlignment="1">
      <alignment horizontal="center" vertical="center" wrapText="1"/>
    </xf>
    <xf numFmtId="15" fontId="8" fillId="0" borderId="1" xfId="46" applyNumberFormat="1" applyFont="1" applyFill="1" applyBorder="1" applyAlignment="1">
      <alignment horizontal="center" vertical="center" wrapText="1"/>
    </xf>
    <xf numFmtId="15" fontId="8" fillId="0" borderId="1" xfId="46" applyNumberFormat="1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43" applyFont="1" applyFill="1" applyBorder="1" applyAlignment="1">
      <alignment horizontal="left"/>
    </xf>
    <xf numFmtId="15" fontId="5" fillId="0" borderId="0" xfId="44" applyNumberFormat="1" applyFont="1" applyFill="1" applyBorder="1" applyAlignment="1">
      <alignment horizontal="right"/>
    </xf>
    <xf numFmtId="15" fontId="5" fillId="0" borderId="0" xfId="44" applyNumberFormat="1" applyFont="1" applyFill="1" applyBorder="1" applyAlignment="1">
      <alignment horizontal="center"/>
    </xf>
    <xf numFmtId="15" fontId="6" fillId="0" borderId="0" xfId="44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/>
    </xf>
    <xf numFmtId="15" fontId="5" fillId="0" borderId="0" xfId="40" applyNumberFormat="1" applyFont="1" applyFill="1" applyBorder="1" applyAlignment="1">
      <alignment horizontal="center"/>
    </xf>
    <xf numFmtId="0" fontId="5" fillId="0" borderId="0" xfId="43" applyFont="1" applyFill="1" applyBorder="1" applyAlignment="1">
      <alignment horizontal="left" vertical="top"/>
    </xf>
    <xf numFmtId="15" fontId="6" fillId="0" borderId="0" xfId="40" applyNumberFormat="1" applyFont="1" applyFill="1" applyBorder="1" applyAlignment="1">
      <alignment horizontal="right" vertical="top"/>
    </xf>
    <xf numFmtId="15" fontId="5" fillId="0" borderId="0" xfId="44" applyNumberFormat="1" applyFont="1" applyFill="1" applyBorder="1" applyAlignment="1">
      <alignment horizontal="center" vertical="top"/>
    </xf>
    <xf numFmtId="15" fontId="5" fillId="0" borderId="0" xfId="40" applyNumberFormat="1" applyFont="1" applyFill="1" applyBorder="1" applyAlignment="1">
      <alignment horizontal="right"/>
    </xf>
    <xf numFmtId="0" fontId="6" fillId="0" borderId="0" xfId="40" applyFont="1" applyFill="1" applyBorder="1" applyAlignment="1">
      <alignment horizontal="center"/>
    </xf>
    <xf numFmtId="15" fontId="6" fillId="0" borderId="0" xfId="0" applyNumberFormat="1" applyFont="1"/>
    <xf numFmtId="15" fontId="6" fillId="0" borderId="0" xfId="0" applyNumberFormat="1" applyFont="1"/>
    <xf numFmtId="0" fontId="7" fillId="0" borderId="1" xfId="4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Fill="1" applyAlignment="1">
      <alignment horizontal="left"/>
    </xf>
    <xf numFmtId="15" fontId="6" fillId="0" borderId="0" xfId="0" applyNumberFormat="1" applyFont="1" applyFill="1"/>
    <xf numFmtId="0" fontId="6" fillId="0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Border="1"/>
    <xf numFmtId="0" fontId="6" fillId="0" borderId="0" xfId="0" applyFont="1" applyFill="1" applyAlignment="1">
      <alignment horizontal="left" wrapText="1"/>
    </xf>
    <xf numFmtId="15" fontId="5" fillId="0" borderId="0" xfId="44" applyNumberFormat="1" applyFont="1" applyFill="1" applyBorder="1" applyAlignment="1">
      <alignment horizontal="right"/>
    </xf>
    <xf numFmtId="15" fontId="6" fillId="0" borderId="0" xfId="44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/>
    </xf>
    <xf numFmtId="15" fontId="6" fillId="0" borderId="0" xfId="40" applyNumberFormat="1" applyFont="1" applyFill="1" applyBorder="1" applyAlignment="1">
      <alignment horizontal="right" vertical="top"/>
    </xf>
    <xf numFmtId="15" fontId="5" fillId="0" borderId="0" xfId="40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49" fontId="6" fillId="0" borderId="0" xfId="0" applyNumberFormat="1" applyFont="1" applyFill="1" applyAlignment="1">
      <alignment horizontal="left"/>
    </xf>
    <xf numFmtId="49" fontId="5" fillId="0" borderId="0" xfId="0" applyNumberFormat="1" applyFont="1" applyFill="1" applyBorder="1"/>
    <xf numFmtId="49" fontId="6" fillId="0" borderId="0" xfId="0" applyNumberFormat="1" applyFont="1" applyFill="1"/>
    <xf numFmtId="49" fontId="2" fillId="0" borderId="0" xfId="0" applyNumberFormat="1" applyFont="1" applyFill="1" applyBorder="1" applyAlignment="1">
      <alignment horizontal="left"/>
    </xf>
    <xf numFmtId="49" fontId="11" fillId="0" borderId="0" xfId="0" applyNumberFormat="1" applyFont="1" applyFill="1" applyBorder="1" applyAlignment="1" applyProtection="1">
      <alignment horizontal="center"/>
      <protection locked="0"/>
    </xf>
    <xf numFmtId="49" fontId="5" fillId="0" borderId="0" xfId="0" applyNumberFormat="1" applyFont="1" applyFill="1" applyBorder="1" applyAlignment="1">
      <alignment horizontal="left"/>
    </xf>
    <xf numFmtId="49" fontId="6" fillId="0" borderId="0" xfId="0" applyNumberFormat="1" applyFont="1" applyFill="1" applyBorder="1" applyAlignment="1">
      <alignment horizontal="left"/>
    </xf>
    <xf numFmtId="49" fontId="5" fillId="0" borderId="0" xfId="0" applyNumberFormat="1" applyFont="1" applyFill="1" applyBorder="1" applyAlignment="1">
      <alignment vertical="top"/>
    </xf>
    <xf numFmtId="49" fontId="5" fillId="0" borderId="0" xfId="0" applyNumberFormat="1" applyFont="1" applyFill="1" applyAlignment="1">
      <alignment horizontal="left" vertical="top"/>
    </xf>
    <xf numFmtId="49" fontId="6" fillId="0" borderId="0" xfId="0" applyNumberFormat="1" applyFont="1" applyFill="1" applyBorder="1" applyAlignment="1">
      <alignment horizontal="left" vertical="top"/>
    </xf>
    <xf numFmtId="49" fontId="5" fillId="0" borderId="0" xfId="43" applyNumberFormat="1" applyFont="1" applyFill="1" applyBorder="1" applyAlignment="1">
      <alignment horizontal="left" vertical="top"/>
    </xf>
    <xf numFmtId="49" fontId="5" fillId="0" borderId="0" xfId="0" applyNumberFormat="1" applyFont="1" applyFill="1" applyBorder="1" applyAlignment="1">
      <alignment horizontal="left" vertical="top"/>
    </xf>
    <xf numFmtId="49" fontId="6" fillId="0" borderId="0" xfId="0" applyNumberFormat="1" applyFont="1" applyAlignment="1">
      <alignment horizontal="center"/>
    </xf>
    <xf numFmtId="49" fontId="6" fillId="0" borderId="0" xfId="0" applyNumberFormat="1" applyFont="1"/>
    <xf numFmtId="49" fontId="0" fillId="0" borderId="0" xfId="0" applyNumberFormat="1" applyFill="1" applyProtection="1">
      <protection locked="0"/>
    </xf>
    <xf numFmtId="49" fontId="13" fillId="0" borderId="0" xfId="0" applyNumberFormat="1" applyFont="1" applyFill="1" applyBorder="1"/>
    <xf numFmtId="49" fontId="14" fillId="0" borderId="0" xfId="0" applyNumberFormat="1" applyFont="1" applyFill="1" applyBorder="1" applyAlignment="1">
      <alignment horizontal="left"/>
    </xf>
    <xf numFmtId="49" fontId="14" fillId="0" borderId="0" xfId="0" applyNumberFormat="1" applyFont="1" applyFill="1" applyBorder="1"/>
    <xf numFmtId="49" fontId="8" fillId="0" borderId="0" xfId="46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/>
    </xf>
    <xf numFmtId="49" fontId="15" fillId="0" borderId="0" xfId="0" applyNumberFormat="1" applyFont="1" applyFill="1" applyBorder="1" applyAlignment="1">
      <alignment vertical="top"/>
    </xf>
    <xf numFmtId="49" fontId="2" fillId="0" borderId="0" xfId="0" applyNumberFormat="1" applyFont="1" applyFill="1" applyBorder="1" applyAlignment="1">
      <alignment horizontal="center" vertical="center"/>
    </xf>
    <xf numFmtId="49" fontId="14" fillId="0" borderId="0" xfId="0" applyNumberFormat="1" applyFont="1" applyFill="1" applyBorder="1" applyAlignment="1">
      <alignment horizontal="left" vertical="top"/>
    </xf>
    <xf numFmtId="49" fontId="2" fillId="0" borderId="0" xfId="0" applyNumberFormat="1" applyFont="1" applyFill="1" applyBorder="1"/>
    <xf numFmtId="49" fontId="6" fillId="0" borderId="0" xfId="0" applyNumberFormat="1" applyFont="1" applyFill="1" applyBorder="1"/>
    <xf numFmtId="49" fontId="6" fillId="0" borderId="0" xfId="40" applyNumberFormat="1" applyFont="1" applyFill="1" applyBorder="1"/>
    <xf numFmtId="49" fontId="10" fillId="0" borderId="0" xfId="0" applyNumberFormat="1" applyFont="1" applyFill="1" applyBorder="1" applyAlignment="1">
      <alignment horizontal="left"/>
    </xf>
    <xf numFmtId="49" fontId="10" fillId="0" borderId="0" xfId="0" applyNumberFormat="1" applyFont="1" applyFill="1" applyBorder="1"/>
    <xf numFmtId="49" fontId="5" fillId="0" borderId="2" xfId="0" applyNumberFormat="1" applyFont="1" applyFill="1" applyBorder="1"/>
    <xf numFmtId="49" fontId="5" fillId="0" borderId="2" xfId="0" applyNumberFormat="1" applyFont="1" applyFill="1" applyBorder="1" applyAlignment="1">
      <alignment horizontal="left"/>
    </xf>
    <xf numFmtId="49" fontId="35" fillId="0" borderId="2" xfId="40" applyNumberFormat="1" applyFont="1" applyFill="1" applyBorder="1" applyAlignment="1">
      <alignment horizontal="left" vertical="center" wrapText="1"/>
    </xf>
    <xf numFmtId="49" fontId="35" fillId="0" borderId="2" xfId="46" applyNumberFormat="1" applyFont="1" applyFill="1" applyBorder="1" applyAlignment="1">
      <alignment horizontal="center" vertical="center" wrapText="1"/>
    </xf>
  </cellXfs>
  <cellStyles count="5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/>
    <cellStyle name="Normal 3" xfId="38"/>
    <cellStyle name="Normal 3 2" xfId="39"/>
    <cellStyle name="Normal 4" xfId="50"/>
    <cellStyle name="Normal_Sheet1" xfId="40"/>
    <cellStyle name="Note 2" xfId="41"/>
    <cellStyle name="Output" xfId="42" builtinId="21" customBuiltin="1"/>
    <cellStyle name="PSChar" xfId="43"/>
    <cellStyle name="PSDate" xfId="44"/>
    <cellStyle name="PSDec" xfId="45"/>
    <cellStyle name="PSHeading" xfId="46"/>
    <cellStyle name="Title" xfId="47" builtinId="15" customBuiltin="1"/>
    <cellStyle name="Total" xfId="48" builtinId="25" customBuiltin="1"/>
    <cellStyle name="Warning Text" xfId="49" builtinId="11" customBuiltin="1"/>
  </cellStyles>
  <dxfs count="10">
    <dxf>
      <font>
        <b val="0"/>
        <i/>
        <condense val="0"/>
        <extend val="0"/>
        <color indexed="22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22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22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22"/>
      </font>
    </dxf>
    <dxf>
      <font>
        <b val="0"/>
        <i/>
        <condense val="0"/>
        <extend val="0"/>
        <color indexed="55"/>
      </font>
    </dxf>
    <dxf>
      <font>
        <b val="0"/>
        <i/>
        <condense val="0"/>
        <extend val="0"/>
        <color indexed="22"/>
      </font>
    </dxf>
    <dxf>
      <font>
        <b val="0"/>
        <i/>
        <condense val="0"/>
        <extend val="0"/>
        <color indexed="55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mployee%20Details%20Mastershee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ame List"/>
      <sheetName val="Qualifications"/>
      <sheetName val="Constants"/>
    </sheetNames>
    <sheetDataSet>
      <sheetData sheetId="0" refreshError="1"/>
      <sheetData sheetId="1" refreshError="1"/>
      <sheetData sheetId="2">
        <row r="1">
          <cell r="A1" t="str">
            <v>TWRegions</v>
          </cell>
        </row>
        <row r="2">
          <cell r="A2" t="str">
            <v>TW-US</v>
          </cell>
        </row>
        <row r="3">
          <cell r="A3" t="str">
            <v>TW-UK</v>
          </cell>
        </row>
        <row r="4">
          <cell r="A4" t="str">
            <v>TW-OZ</v>
          </cell>
        </row>
        <row r="5">
          <cell r="A5" t="str">
            <v>TW-CN</v>
          </cell>
        </row>
        <row r="6">
          <cell r="A6" t="str">
            <v>TW-CH</v>
          </cell>
        </row>
        <row r="7">
          <cell r="A7" t="str">
            <v>TW-BR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D1389"/>
  <sheetViews>
    <sheetView tabSelected="1" workbookViewId="0">
      <pane ySplit="1" topLeftCell="A2" activePane="bottomLeft" state="frozen"/>
      <selection pane="bottomLeft" activeCell="A3" sqref="A3"/>
    </sheetView>
  </sheetViews>
  <sheetFormatPr baseColWidth="10" defaultColWidth="8.83203125" defaultRowHeight="13.5" customHeight="1" x14ac:dyDescent="0"/>
  <cols>
    <col min="1" max="1" width="8.83203125" style="53"/>
    <col min="2" max="2" width="8.5" style="40" customWidth="1"/>
    <col min="3" max="3" width="24.83203125" style="42" customWidth="1"/>
    <col min="4" max="4" width="16.83203125" style="40" customWidth="1"/>
    <col min="5" max="16384" width="8.83203125" style="53"/>
  </cols>
  <sheetData>
    <row r="1" spans="2:4" s="52" customFormat="1" ht="27" customHeight="1">
      <c r="B1" s="70" t="s">
        <v>43</v>
      </c>
      <c r="C1" s="71" t="s">
        <v>496</v>
      </c>
      <c r="D1" s="71" t="s">
        <v>649</v>
      </c>
    </row>
    <row r="2" spans="2:4" ht="15" customHeight="1">
      <c r="B2" s="69" t="s">
        <v>1399</v>
      </c>
      <c r="C2" s="68" t="s">
        <v>497</v>
      </c>
      <c r="D2" s="69" t="s">
        <v>2643</v>
      </c>
    </row>
    <row r="3" spans="2:4" ht="10">
      <c r="B3" s="69" t="s">
        <v>1400</v>
      </c>
      <c r="C3" s="68" t="s">
        <v>271</v>
      </c>
      <c r="D3" s="69" t="s">
        <v>2644</v>
      </c>
    </row>
    <row r="4" spans="2:4" s="42" customFormat="1" ht="10">
      <c r="B4" s="69" t="s">
        <v>1401</v>
      </c>
      <c r="C4" s="68" t="s">
        <v>58</v>
      </c>
      <c r="D4" s="69" t="s">
        <v>2645</v>
      </c>
    </row>
    <row r="5" spans="2:4" s="42" customFormat="1" ht="10">
      <c r="B5" s="69" t="s">
        <v>1402</v>
      </c>
      <c r="C5" s="68" t="s">
        <v>95</v>
      </c>
      <c r="D5" s="69" t="s">
        <v>2646</v>
      </c>
    </row>
    <row r="6" spans="2:4" s="42" customFormat="1" ht="10">
      <c r="B6" s="69" t="s">
        <v>1403</v>
      </c>
      <c r="C6" s="68" t="s">
        <v>273</v>
      </c>
      <c r="D6" s="69" t="s">
        <v>2647</v>
      </c>
    </row>
    <row r="7" spans="2:4" s="42" customFormat="1" ht="10">
      <c r="B7" s="69" t="s">
        <v>44</v>
      </c>
      <c r="C7" s="68" t="s">
        <v>764</v>
      </c>
      <c r="D7" s="69" t="s">
        <v>2648</v>
      </c>
    </row>
    <row r="8" spans="2:4" s="42" customFormat="1" ht="10">
      <c r="B8" s="69" t="s">
        <v>1404</v>
      </c>
      <c r="C8" s="68" t="s">
        <v>65</v>
      </c>
      <c r="D8" s="69" t="s">
        <v>2649</v>
      </c>
    </row>
    <row r="9" spans="2:4" s="42" customFormat="1" ht="10">
      <c r="B9" s="69" t="s">
        <v>45</v>
      </c>
      <c r="C9" s="68" t="s">
        <v>557</v>
      </c>
      <c r="D9" s="69" t="s">
        <v>2650</v>
      </c>
    </row>
    <row r="10" spans="2:4" s="42" customFormat="1" ht="10">
      <c r="B10" s="69" t="s">
        <v>46</v>
      </c>
      <c r="C10" s="68" t="s">
        <v>403</v>
      </c>
      <c r="D10" s="69" t="s">
        <v>2651</v>
      </c>
    </row>
    <row r="11" spans="2:4" s="42" customFormat="1" ht="10">
      <c r="B11" s="69" t="s">
        <v>1405</v>
      </c>
      <c r="C11" s="68" t="s">
        <v>96</v>
      </c>
      <c r="D11" s="69" t="s">
        <v>2652</v>
      </c>
    </row>
    <row r="12" spans="2:4" ht="10">
      <c r="B12" s="69" t="s">
        <v>1406</v>
      </c>
      <c r="C12" s="68" t="s">
        <v>66</v>
      </c>
      <c r="D12" s="69" t="s">
        <v>2653</v>
      </c>
    </row>
    <row r="13" spans="2:4" s="42" customFormat="1" ht="10">
      <c r="B13" s="69" t="s">
        <v>1407</v>
      </c>
      <c r="C13" s="68" t="s">
        <v>370</v>
      </c>
      <c r="D13" s="69" t="s">
        <v>2654</v>
      </c>
    </row>
    <row r="14" spans="2:4" ht="10">
      <c r="B14" s="69" t="s">
        <v>1408</v>
      </c>
      <c r="C14" s="68" t="s">
        <v>121</v>
      </c>
      <c r="D14" s="69" t="s">
        <v>2655</v>
      </c>
    </row>
    <row r="15" spans="2:4" ht="10">
      <c r="B15" s="69" t="s">
        <v>1409</v>
      </c>
      <c r="C15" s="68" t="s">
        <v>393</v>
      </c>
      <c r="D15" s="69" t="s">
        <v>2655</v>
      </c>
    </row>
    <row r="16" spans="2:4" ht="10">
      <c r="B16" s="69" t="s">
        <v>47</v>
      </c>
      <c r="C16" s="68" t="s">
        <v>122</v>
      </c>
      <c r="D16" s="69" t="s">
        <v>2656</v>
      </c>
    </row>
    <row r="17" spans="2:4" ht="10">
      <c r="B17" s="69" t="s">
        <v>1410</v>
      </c>
      <c r="C17" s="68" t="s">
        <v>394</v>
      </c>
      <c r="D17" s="69" t="s">
        <v>2657</v>
      </c>
    </row>
    <row r="18" spans="2:4" ht="10">
      <c r="B18" s="69" t="s">
        <v>48</v>
      </c>
      <c r="C18" s="68" t="s">
        <v>232</v>
      </c>
      <c r="D18" s="69" t="s">
        <v>2655</v>
      </c>
    </row>
    <row r="19" spans="2:4" ht="10">
      <c r="B19" s="69" t="s">
        <v>1411</v>
      </c>
      <c r="C19" s="68" t="s">
        <v>395</v>
      </c>
      <c r="D19" s="69" t="s">
        <v>2658</v>
      </c>
    </row>
    <row r="20" spans="2:4" s="42" customFormat="1" ht="10">
      <c r="B20" s="69" t="s">
        <v>49</v>
      </c>
      <c r="C20" s="68" t="s">
        <v>396</v>
      </c>
      <c r="D20" s="69" t="s">
        <v>2659</v>
      </c>
    </row>
    <row r="21" spans="2:4" ht="10">
      <c r="B21" s="69" t="s">
        <v>1412</v>
      </c>
      <c r="C21" s="68" t="s">
        <v>397</v>
      </c>
      <c r="D21" s="69" t="s">
        <v>2655</v>
      </c>
    </row>
    <row r="22" spans="2:4" ht="10">
      <c r="B22" s="69" t="s">
        <v>1413</v>
      </c>
      <c r="C22" s="68" t="s">
        <v>397</v>
      </c>
      <c r="D22" s="69" t="s">
        <v>2655</v>
      </c>
    </row>
    <row r="23" spans="2:4" s="42" customFormat="1" ht="10">
      <c r="B23" s="69" t="s">
        <v>50</v>
      </c>
      <c r="C23" s="68" t="s">
        <v>123</v>
      </c>
      <c r="D23" s="69" t="s">
        <v>2655</v>
      </c>
    </row>
    <row r="24" spans="2:4" ht="10">
      <c r="B24" s="69" t="s">
        <v>1414</v>
      </c>
      <c r="C24" s="68" t="s">
        <v>398</v>
      </c>
      <c r="D24" s="69" t="s">
        <v>2660</v>
      </c>
    </row>
    <row r="25" spans="2:4" ht="10">
      <c r="B25" s="69" t="s">
        <v>1415</v>
      </c>
      <c r="C25" s="68" t="s">
        <v>399</v>
      </c>
      <c r="D25" s="69" t="s">
        <v>2661</v>
      </c>
    </row>
    <row r="26" spans="2:4" s="42" customFormat="1" ht="10">
      <c r="B26" s="69" t="s">
        <v>51</v>
      </c>
      <c r="C26" s="68" t="s">
        <v>400</v>
      </c>
      <c r="D26" s="69" t="s">
        <v>2662</v>
      </c>
    </row>
    <row r="27" spans="2:4" ht="10">
      <c r="B27" s="69" t="s">
        <v>52</v>
      </c>
      <c r="C27" s="68" t="s">
        <v>125</v>
      </c>
      <c r="D27" s="69" t="s">
        <v>2663</v>
      </c>
    </row>
    <row r="28" spans="2:4" ht="10">
      <c r="B28" s="69" t="s">
        <v>1416</v>
      </c>
      <c r="C28" s="68" t="s">
        <v>233</v>
      </c>
      <c r="D28" s="69" t="s">
        <v>2664</v>
      </c>
    </row>
    <row r="29" spans="2:4" ht="10">
      <c r="B29" s="69" t="s">
        <v>1417</v>
      </c>
      <c r="C29" s="68" t="s">
        <v>234</v>
      </c>
      <c r="D29" s="69" t="s">
        <v>2665</v>
      </c>
    </row>
    <row r="30" spans="2:4" ht="10">
      <c r="B30" s="69" t="s">
        <v>1418</v>
      </c>
      <c r="C30" s="68" t="s">
        <v>235</v>
      </c>
      <c r="D30" s="69" t="s">
        <v>2666</v>
      </c>
    </row>
    <row r="31" spans="2:4" ht="10">
      <c r="B31" s="69" t="s">
        <v>53</v>
      </c>
      <c r="C31" s="68" t="s">
        <v>401</v>
      </c>
      <c r="D31" s="69" t="s">
        <v>2667</v>
      </c>
    </row>
    <row r="32" spans="2:4" ht="10">
      <c r="B32" s="69" t="s">
        <v>54</v>
      </c>
      <c r="C32" s="68" t="s">
        <v>494</v>
      </c>
      <c r="D32" s="69" t="s">
        <v>2668</v>
      </c>
    </row>
    <row r="33" spans="2:4" ht="10">
      <c r="B33" s="69" t="s">
        <v>1419</v>
      </c>
      <c r="C33" s="68" t="s">
        <v>237</v>
      </c>
      <c r="D33" s="69" t="s">
        <v>2669</v>
      </c>
    </row>
    <row r="34" spans="2:4" ht="10">
      <c r="B34" s="69" t="s">
        <v>1420</v>
      </c>
      <c r="C34" s="68" t="s">
        <v>238</v>
      </c>
      <c r="D34" s="69" t="s">
        <v>2670</v>
      </c>
    </row>
    <row r="35" spans="2:4" ht="10">
      <c r="B35" s="69" t="s">
        <v>1421</v>
      </c>
      <c r="C35" s="68" t="s">
        <v>402</v>
      </c>
      <c r="D35" s="69" t="s">
        <v>2655</v>
      </c>
    </row>
    <row r="36" spans="2:4" ht="10">
      <c r="B36" s="69" t="s">
        <v>1422</v>
      </c>
      <c r="C36" s="68" t="s">
        <v>404</v>
      </c>
      <c r="D36" s="69" t="s">
        <v>2671</v>
      </c>
    </row>
    <row r="37" spans="2:4" ht="10">
      <c r="B37" s="69" t="s">
        <v>1423</v>
      </c>
      <c r="C37" s="68" t="s">
        <v>240</v>
      </c>
      <c r="D37" s="69" t="s">
        <v>2672</v>
      </c>
    </row>
    <row r="38" spans="2:4" ht="10">
      <c r="B38" s="69" t="s">
        <v>1424</v>
      </c>
      <c r="C38" s="68" t="s">
        <v>405</v>
      </c>
      <c r="D38" s="69" t="s">
        <v>2673</v>
      </c>
    </row>
    <row r="39" spans="2:4" ht="10">
      <c r="B39" s="69" t="s">
        <v>1425</v>
      </c>
      <c r="C39" s="68" t="s">
        <v>406</v>
      </c>
      <c r="D39" s="69" t="s">
        <v>2674</v>
      </c>
    </row>
    <row r="40" spans="2:4" ht="10">
      <c r="B40" s="69" t="s">
        <v>1426</v>
      </c>
      <c r="C40" s="68" t="s">
        <v>641</v>
      </c>
      <c r="D40" s="69" t="s">
        <v>2675</v>
      </c>
    </row>
    <row r="41" spans="2:4" ht="10">
      <c r="B41" s="69" t="s">
        <v>1427</v>
      </c>
      <c r="C41" s="68" t="s">
        <v>642</v>
      </c>
      <c r="D41" s="69" t="s">
        <v>2676</v>
      </c>
    </row>
    <row r="42" spans="2:4" ht="10">
      <c r="B42" s="69" t="s">
        <v>1428</v>
      </c>
      <c r="C42" s="68" t="s">
        <v>407</v>
      </c>
      <c r="D42" s="69" t="s">
        <v>2677</v>
      </c>
    </row>
    <row r="43" spans="2:4" ht="10">
      <c r="B43" s="69" t="s">
        <v>1429</v>
      </c>
      <c r="C43" s="68" t="s">
        <v>644</v>
      </c>
      <c r="D43" s="69" t="s">
        <v>2678</v>
      </c>
    </row>
    <row r="44" spans="2:4" ht="10">
      <c r="B44" s="69" t="s">
        <v>1430</v>
      </c>
      <c r="C44" s="68" t="s">
        <v>645</v>
      </c>
      <c r="D44" s="69" t="s">
        <v>2679</v>
      </c>
    </row>
    <row r="45" spans="2:4" ht="10">
      <c r="B45" s="69" t="s">
        <v>1431</v>
      </c>
      <c r="C45" s="68" t="s">
        <v>804</v>
      </c>
      <c r="D45" s="69" t="s">
        <v>2680</v>
      </c>
    </row>
    <row r="46" spans="2:4" ht="10">
      <c r="B46" s="69" t="s">
        <v>1432</v>
      </c>
      <c r="C46" s="68" t="s">
        <v>647</v>
      </c>
      <c r="D46" s="69" t="s">
        <v>2681</v>
      </c>
    </row>
    <row r="47" spans="2:4" ht="10">
      <c r="B47" s="69" t="s">
        <v>1433</v>
      </c>
      <c r="C47" s="68" t="s">
        <v>408</v>
      </c>
      <c r="D47" s="69" t="s">
        <v>2682</v>
      </c>
    </row>
    <row r="48" spans="2:4" ht="10">
      <c r="B48" s="69" t="s">
        <v>1434</v>
      </c>
      <c r="C48" s="68" t="s">
        <v>736</v>
      </c>
      <c r="D48" s="69" t="s">
        <v>2683</v>
      </c>
    </row>
    <row r="49" spans="2:4" ht="10">
      <c r="B49" s="69" t="s">
        <v>1435</v>
      </c>
      <c r="C49" s="68" t="s">
        <v>571</v>
      </c>
      <c r="D49" s="69" t="s">
        <v>2684</v>
      </c>
    </row>
    <row r="50" spans="2:4" ht="10">
      <c r="B50" s="69" t="s">
        <v>1436</v>
      </c>
      <c r="C50" s="68" t="s">
        <v>329</v>
      </c>
      <c r="D50" s="69" t="s">
        <v>2685</v>
      </c>
    </row>
    <row r="51" spans="2:4" ht="10">
      <c r="B51" s="69" t="s">
        <v>1437</v>
      </c>
      <c r="C51" s="68" t="s">
        <v>799</v>
      </c>
      <c r="D51" s="69" t="s">
        <v>2686</v>
      </c>
    </row>
    <row r="52" spans="2:4" ht="10">
      <c r="B52" s="69" t="s">
        <v>1438</v>
      </c>
      <c r="C52" s="68" t="s">
        <v>801</v>
      </c>
      <c r="D52" s="69" t="s">
        <v>2687</v>
      </c>
    </row>
    <row r="53" spans="2:4" ht="10">
      <c r="B53" s="69" t="s">
        <v>1439</v>
      </c>
      <c r="C53" s="68" t="s">
        <v>270</v>
      </c>
      <c r="D53" s="69" t="s">
        <v>2688</v>
      </c>
    </row>
    <row r="54" spans="2:4" ht="10">
      <c r="B54" s="69" t="s">
        <v>1440</v>
      </c>
      <c r="C54" s="68" t="s">
        <v>809</v>
      </c>
      <c r="D54" s="69" t="s">
        <v>2689</v>
      </c>
    </row>
    <row r="55" spans="2:4" ht="10">
      <c r="B55" s="69" t="s">
        <v>1441</v>
      </c>
      <c r="C55" s="68" t="s">
        <v>812</v>
      </c>
      <c r="D55" s="69" t="s">
        <v>2655</v>
      </c>
    </row>
    <row r="56" spans="2:4" ht="10">
      <c r="B56" s="69" t="s">
        <v>1442</v>
      </c>
      <c r="C56" s="68" t="s">
        <v>813</v>
      </c>
      <c r="D56" s="69" t="s">
        <v>2690</v>
      </c>
    </row>
    <row r="57" spans="2:4" ht="10">
      <c r="B57" s="69" t="s">
        <v>1443</v>
      </c>
      <c r="C57" s="68" t="s">
        <v>811</v>
      </c>
      <c r="D57" s="69" t="s">
        <v>2691</v>
      </c>
    </row>
    <row r="58" spans="2:4" ht="10">
      <c r="B58" s="69" t="s">
        <v>1444</v>
      </c>
      <c r="C58" s="68" t="s">
        <v>447</v>
      </c>
      <c r="D58" s="69" t="s">
        <v>2692</v>
      </c>
    </row>
    <row r="59" spans="2:4" ht="10">
      <c r="B59" s="69" t="s">
        <v>1445</v>
      </c>
      <c r="C59" s="68" t="s">
        <v>439</v>
      </c>
      <c r="D59" s="69" t="s">
        <v>2693</v>
      </c>
    </row>
    <row r="60" spans="2:4" ht="10">
      <c r="B60" s="69" t="s">
        <v>1446</v>
      </c>
      <c r="C60" s="68" t="s">
        <v>810</v>
      </c>
      <c r="D60" s="69" t="s">
        <v>2694</v>
      </c>
    </row>
    <row r="61" spans="2:4" ht="10">
      <c r="B61" s="69" t="s">
        <v>1447</v>
      </c>
      <c r="C61" s="68" t="s">
        <v>453</v>
      </c>
      <c r="D61" s="69" t="s">
        <v>2695</v>
      </c>
    </row>
    <row r="62" spans="2:4" ht="10">
      <c r="B62" s="69" t="s">
        <v>1448</v>
      </c>
      <c r="C62" s="68" t="s">
        <v>269</v>
      </c>
      <c r="D62" s="69" t="s">
        <v>2696</v>
      </c>
    </row>
    <row r="63" spans="2:4" ht="10">
      <c r="B63" s="69" t="s">
        <v>1449</v>
      </c>
      <c r="C63" s="68" t="s">
        <v>440</v>
      </c>
      <c r="D63" s="69" t="s">
        <v>2697</v>
      </c>
    </row>
    <row r="64" spans="2:4" ht="10">
      <c r="B64" s="69" t="s">
        <v>1450</v>
      </c>
      <c r="C64" s="68" t="s">
        <v>441</v>
      </c>
      <c r="D64" s="69" t="s">
        <v>2698</v>
      </c>
    </row>
    <row r="65" spans="2:4" ht="10">
      <c r="B65" s="69" t="s">
        <v>1451</v>
      </c>
      <c r="C65" s="68" t="s">
        <v>451</v>
      </c>
      <c r="D65" s="69" t="s">
        <v>2699</v>
      </c>
    </row>
    <row r="66" spans="2:4" ht="10">
      <c r="B66" s="69" t="s">
        <v>1452</v>
      </c>
      <c r="C66" s="68" t="s">
        <v>455</v>
      </c>
      <c r="D66" s="69" t="s">
        <v>2700</v>
      </c>
    </row>
    <row r="67" spans="2:4" ht="10">
      <c r="B67" s="69" t="s">
        <v>1453</v>
      </c>
      <c r="C67" s="68" t="s">
        <v>456</v>
      </c>
      <c r="D67" s="69" t="s">
        <v>2701</v>
      </c>
    </row>
    <row r="68" spans="2:4" ht="10">
      <c r="B68" s="69" t="s">
        <v>1454</v>
      </c>
      <c r="C68" s="68" t="s">
        <v>464</v>
      </c>
      <c r="D68" s="69" t="s">
        <v>2702</v>
      </c>
    </row>
    <row r="69" spans="2:4" ht="10">
      <c r="B69" s="69" t="s">
        <v>1455</v>
      </c>
      <c r="C69" s="68" t="s">
        <v>466</v>
      </c>
      <c r="D69" s="69" t="s">
        <v>2703</v>
      </c>
    </row>
    <row r="70" spans="2:4" ht="10">
      <c r="B70" s="69" t="s">
        <v>1456</v>
      </c>
      <c r="C70" s="68" t="s">
        <v>741</v>
      </c>
      <c r="D70" s="69" t="s">
        <v>2704</v>
      </c>
    </row>
    <row r="71" spans="2:4" ht="10">
      <c r="B71" s="69" t="s">
        <v>1457</v>
      </c>
      <c r="C71" s="68" t="s">
        <v>473</v>
      </c>
      <c r="D71" s="69" t="s">
        <v>2705</v>
      </c>
    </row>
    <row r="72" spans="2:4" ht="10">
      <c r="B72" s="69" t="s">
        <v>1458</v>
      </c>
      <c r="C72" s="68" t="s">
        <v>472</v>
      </c>
      <c r="D72" s="69" t="s">
        <v>2706</v>
      </c>
    </row>
    <row r="73" spans="2:4" ht="13.5" customHeight="1">
      <c r="B73" s="69" t="s">
        <v>1459</v>
      </c>
      <c r="C73" s="68" t="s">
        <v>339</v>
      </c>
      <c r="D73" s="69" t="s">
        <v>2707</v>
      </c>
    </row>
    <row r="74" spans="2:4" ht="10">
      <c r="B74" s="69" t="s">
        <v>1460</v>
      </c>
      <c r="C74" s="68" t="s">
        <v>204</v>
      </c>
      <c r="D74" s="69" t="s">
        <v>2708</v>
      </c>
    </row>
    <row r="75" spans="2:4" ht="10">
      <c r="B75" s="69" t="s">
        <v>1461</v>
      </c>
      <c r="C75" s="68" t="s">
        <v>203</v>
      </c>
      <c r="D75" s="69" t="s">
        <v>2709</v>
      </c>
    </row>
    <row r="76" spans="2:4" ht="10">
      <c r="B76" s="69" t="s">
        <v>1462</v>
      </c>
      <c r="C76" s="68" t="s">
        <v>343</v>
      </c>
      <c r="D76" s="69" t="s">
        <v>2710</v>
      </c>
    </row>
    <row r="77" spans="2:4" ht="13.5" customHeight="1">
      <c r="B77" s="69" t="s">
        <v>1463</v>
      </c>
      <c r="C77" s="68" t="s">
        <v>205</v>
      </c>
      <c r="D77" s="69" t="s">
        <v>2711</v>
      </c>
    </row>
    <row r="78" spans="2:4" ht="13.5" customHeight="1">
      <c r="B78" s="69" t="s">
        <v>1464</v>
      </c>
      <c r="C78" s="68" t="s">
        <v>208</v>
      </c>
      <c r="D78" s="69" t="s">
        <v>2712</v>
      </c>
    </row>
    <row r="79" spans="2:4" ht="13.5" customHeight="1">
      <c r="B79" s="69" t="s">
        <v>1465</v>
      </c>
      <c r="C79" s="68" t="s">
        <v>212</v>
      </c>
      <c r="D79" s="69" t="s">
        <v>2713</v>
      </c>
    </row>
    <row r="80" spans="2:4" ht="13.5" customHeight="1">
      <c r="B80" s="69" t="s">
        <v>1466</v>
      </c>
      <c r="C80" s="68" t="s">
        <v>139</v>
      </c>
      <c r="D80" s="69" t="s">
        <v>2714</v>
      </c>
    </row>
    <row r="81" spans="2:4" ht="13.5" customHeight="1">
      <c r="B81" s="69" t="s">
        <v>1467</v>
      </c>
      <c r="C81" s="68" t="s">
        <v>214</v>
      </c>
      <c r="D81" s="69" t="s">
        <v>2715</v>
      </c>
    </row>
    <row r="82" spans="2:4" ht="13.5" customHeight="1">
      <c r="B82" s="69" t="s">
        <v>1468</v>
      </c>
      <c r="C82" s="68" t="s">
        <v>215</v>
      </c>
      <c r="D82" s="69" t="s">
        <v>2716</v>
      </c>
    </row>
    <row r="83" spans="2:4" ht="13.5" customHeight="1">
      <c r="B83" s="69" t="s">
        <v>1469</v>
      </c>
      <c r="C83" s="68" t="s">
        <v>216</v>
      </c>
      <c r="D83" s="69" t="s">
        <v>2717</v>
      </c>
    </row>
    <row r="84" spans="2:4" ht="13.5" customHeight="1">
      <c r="B84" s="69" t="s">
        <v>1470</v>
      </c>
      <c r="C84" s="68" t="s">
        <v>217</v>
      </c>
      <c r="D84" s="69" t="s">
        <v>2718</v>
      </c>
    </row>
    <row r="85" spans="2:4" ht="13.5" customHeight="1">
      <c r="B85" s="69" t="s">
        <v>1471</v>
      </c>
      <c r="C85" s="68" t="s">
        <v>218</v>
      </c>
      <c r="D85" s="69" t="s">
        <v>2719</v>
      </c>
    </row>
    <row r="86" spans="2:4" ht="13.5" customHeight="1">
      <c r="B86" s="69" t="s">
        <v>1472</v>
      </c>
      <c r="C86" s="68" t="s">
        <v>184</v>
      </c>
      <c r="D86" s="69" t="s">
        <v>2720</v>
      </c>
    </row>
    <row r="87" spans="2:4" ht="13.5" customHeight="1">
      <c r="B87" s="69" t="s">
        <v>1473</v>
      </c>
      <c r="C87" s="68" t="s">
        <v>219</v>
      </c>
      <c r="D87" s="69" t="s">
        <v>2721</v>
      </c>
    </row>
    <row r="88" spans="2:4" ht="13.5" customHeight="1">
      <c r="B88" s="69" t="s">
        <v>1474</v>
      </c>
      <c r="C88" s="68" t="s">
        <v>325</v>
      </c>
      <c r="D88" s="69" t="s">
        <v>2722</v>
      </c>
    </row>
    <row r="89" spans="2:4" ht="13.5" customHeight="1">
      <c r="B89" s="69" t="s">
        <v>1475</v>
      </c>
      <c r="C89" s="68" t="s">
        <v>150</v>
      </c>
      <c r="D89" s="69" t="s">
        <v>2723</v>
      </c>
    </row>
    <row r="90" spans="2:4" ht="13.5" customHeight="1">
      <c r="B90" s="69" t="s">
        <v>1476</v>
      </c>
      <c r="C90" s="68" t="s">
        <v>326</v>
      </c>
      <c r="D90" s="69" t="s">
        <v>2724</v>
      </c>
    </row>
    <row r="91" spans="2:4" ht="13.5" customHeight="1">
      <c r="B91" s="69" t="s">
        <v>1477</v>
      </c>
      <c r="C91" s="68" t="s">
        <v>151</v>
      </c>
      <c r="D91" s="69" t="s">
        <v>2725</v>
      </c>
    </row>
    <row r="92" spans="2:4" ht="13.5" customHeight="1">
      <c r="B92" s="69" t="s">
        <v>1478</v>
      </c>
      <c r="C92" s="68" t="s">
        <v>885</v>
      </c>
      <c r="D92" s="69" t="s">
        <v>2726</v>
      </c>
    </row>
    <row r="93" spans="2:4" ht="13.5" customHeight="1">
      <c r="B93" s="69" t="s">
        <v>1479</v>
      </c>
      <c r="C93" s="68" t="s">
        <v>886</v>
      </c>
      <c r="D93" s="69" t="s">
        <v>2727</v>
      </c>
    </row>
    <row r="94" spans="2:4" ht="13.5" customHeight="1">
      <c r="B94" s="69" t="s">
        <v>1480</v>
      </c>
      <c r="C94" s="68" t="s">
        <v>887</v>
      </c>
      <c r="D94" s="69" t="s">
        <v>2728</v>
      </c>
    </row>
    <row r="95" spans="2:4" ht="13.5" customHeight="1">
      <c r="B95" s="69" t="s">
        <v>1481</v>
      </c>
      <c r="C95" s="68" t="s">
        <v>783</v>
      </c>
      <c r="D95" s="69" t="s">
        <v>2655</v>
      </c>
    </row>
    <row r="96" spans="2:4" ht="13.5" customHeight="1">
      <c r="B96" s="69" t="s">
        <v>1482</v>
      </c>
      <c r="C96" s="68" t="s">
        <v>784</v>
      </c>
      <c r="D96" s="69" t="s">
        <v>2655</v>
      </c>
    </row>
    <row r="97" spans="2:4" ht="13.5" customHeight="1">
      <c r="B97" s="69" t="s">
        <v>1483</v>
      </c>
      <c r="C97" s="68" t="s">
        <v>785</v>
      </c>
      <c r="D97" s="69" t="s">
        <v>2729</v>
      </c>
    </row>
    <row r="98" spans="2:4" ht="13.5" customHeight="1">
      <c r="B98" s="69" t="s">
        <v>1484</v>
      </c>
      <c r="C98" s="68" t="s">
        <v>657</v>
      </c>
      <c r="D98" s="69" t="s">
        <v>2730</v>
      </c>
    </row>
    <row r="99" spans="2:4" ht="13.5" customHeight="1">
      <c r="B99" s="69" t="s">
        <v>1485</v>
      </c>
      <c r="C99" s="68" t="s">
        <v>658</v>
      </c>
      <c r="D99" s="69" t="s">
        <v>2731</v>
      </c>
    </row>
    <row r="100" spans="2:4" ht="13.5" customHeight="1">
      <c r="B100" s="69" t="s">
        <v>1486</v>
      </c>
      <c r="C100" s="68" t="s">
        <v>659</v>
      </c>
      <c r="D100" s="69" t="s">
        <v>2732</v>
      </c>
    </row>
    <row r="101" spans="2:4" ht="13.5" customHeight="1">
      <c r="B101" s="69" t="s">
        <v>1487</v>
      </c>
      <c r="C101" s="68" t="s">
        <v>660</v>
      </c>
      <c r="D101" s="69" t="s">
        <v>2733</v>
      </c>
    </row>
    <row r="102" spans="2:4" ht="13.5" customHeight="1">
      <c r="B102" s="69" t="s">
        <v>1488</v>
      </c>
      <c r="C102" s="68" t="s">
        <v>661</v>
      </c>
      <c r="D102" s="69" t="s">
        <v>2734</v>
      </c>
    </row>
    <row r="103" spans="2:4" ht="13.5" customHeight="1">
      <c r="B103" s="69" t="s">
        <v>1489</v>
      </c>
      <c r="C103" s="68" t="s">
        <v>662</v>
      </c>
      <c r="D103" s="69" t="s">
        <v>2735</v>
      </c>
    </row>
    <row r="104" spans="2:4" ht="13.5" customHeight="1">
      <c r="B104" s="69" t="s">
        <v>1490</v>
      </c>
      <c r="C104" s="68" t="s">
        <v>664</v>
      </c>
      <c r="D104" s="69" t="s">
        <v>2736</v>
      </c>
    </row>
    <row r="105" spans="2:4" ht="13.5" customHeight="1">
      <c r="B105" s="69" t="s">
        <v>1491</v>
      </c>
      <c r="C105" s="68" t="s">
        <v>665</v>
      </c>
      <c r="D105" s="69" t="s">
        <v>2737</v>
      </c>
    </row>
    <row r="106" spans="2:4" ht="13.5" customHeight="1">
      <c r="B106" s="69" t="s">
        <v>1492</v>
      </c>
      <c r="C106" s="68" t="s">
        <v>666</v>
      </c>
      <c r="D106" s="69" t="s">
        <v>2738</v>
      </c>
    </row>
    <row r="107" spans="2:4" ht="13.5" customHeight="1">
      <c r="B107" s="69" t="s">
        <v>1493</v>
      </c>
      <c r="C107" s="68" t="s">
        <v>663</v>
      </c>
      <c r="D107" s="69" t="s">
        <v>2739</v>
      </c>
    </row>
    <row r="108" spans="2:4" ht="13.5" customHeight="1">
      <c r="B108" s="69" t="s">
        <v>1494</v>
      </c>
      <c r="C108" s="68" t="s">
        <v>667</v>
      </c>
      <c r="D108" s="69" t="s">
        <v>2740</v>
      </c>
    </row>
    <row r="109" spans="2:4" ht="13.5" customHeight="1">
      <c r="B109" s="69" t="s">
        <v>1495</v>
      </c>
      <c r="C109" s="68" t="s">
        <v>668</v>
      </c>
      <c r="D109" s="69" t="s">
        <v>2741</v>
      </c>
    </row>
    <row r="110" spans="2:4" ht="13.5" customHeight="1">
      <c r="B110" s="69" t="s">
        <v>1496</v>
      </c>
      <c r="C110" s="68" t="s">
        <v>669</v>
      </c>
      <c r="D110" s="69" t="s">
        <v>2742</v>
      </c>
    </row>
    <row r="111" spans="2:4" ht="13.5" customHeight="1">
      <c r="B111" s="69" t="s">
        <v>1497</v>
      </c>
      <c r="C111" s="68" t="s">
        <v>670</v>
      </c>
      <c r="D111" s="69" t="s">
        <v>2655</v>
      </c>
    </row>
    <row r="112" spans="2:4" ht="13.5" customHeight="1">
      <c r="B112" s="69" t="s">
        <v>1498</v>
      </c>
      <c r="C112" s="68" t="s">
        <v>671</v>
      </c>
      <c r="D112" s="69" t="s">
        <v>2743</v>
      </c>
    </row>
    <row r="113" spans="2:4" ht="13.5" customHeight="1">
      <c r="B113" s="69" t="s">
        <v>1499</v>
      </c>
      <c r="C113" s="68" t="s">
        <v>672</v>
      </c>
      <c r="D113" s="69" t="s">
        <v>2744</v>
      </c>
    </row>
    <row r="114" spans="2:4" ht="13.5" customHeight="1">
      <c r="B114" s="69" t="s">
        <v>1500</v>
      </c>
      <c r="C114" s="68" t="s">
        <v>673</v>
      </c>
      <c r="D114" s="69" t="s">
        <v>2745</v>
      </c>
    </row>
    <row r="115" spans="2:4" ht="13.5" customHeight="1">
      <c r="B115" s="69" t="s">
        <v>1501</v>
      </c>
      <c r="C115" s="68" t="s">
        <v>674</v>
      </c>
      <c r="D115" s="69" t="s">
        <v>2746</v>
      </c>
    </row>
    <row r="116" spans="2:4" ht="13.5" customHeight="1">
      <c r="B116" s="69" t="s">
        <v>1502</v>
      </c>
      <c r="C116" s="68" t="s">
        <v>675</v>
      </c>
      <c r="D116" s="69" t="s">
        <v>2747</v>
      </c>
    </row>
    <row r="117" spans="2:4" ht="13.5" customHeight="1">
      <c r="B117" s="69" t="s">
        <v>1503</v>
      </c>
      <c r="C117" s="68" t="s">
        <v>676</v>
      </c>
      <c r="D117" s="69" t="s">
        <v>2748</v>
      </c>
    </row>
    <row r="118" spans="2:4" ht="13.5" customHeight="1">
      <c r="B118" s="69" t="s">
        <v>1504</v>
      </c>
      <c r="C118" s="68" t="s">
        <v>413</v>
      </c>
      <c r="D118" s="69" t="s">
        <v>2749</v>
      </c>
    </row>
    <row r="119" spans="2:4" ht="13.5" customHeight="1">
      <c r="B119" s="69" t="s">
        <v>1505</v>
      </c>
      <c r="C119" s="68" t="s">
        <v>678</v>
      </c>
      <c r="D119" s="69" t="s">
        <v>2750</v>
      </c>
    </row>
    <row r="120" spans="2:4" ht="13.5" customHeight="1">
      <c r="B120" s="69" t="s">
        <v>1506</v>
      </c>
      <c r="C120" s="68" t="s">
        <v>679</v>
      </c>
      <c r="D120" s="69" t="s">
        <v>2751</v>
      </c>
    </row>
    <row r="121" spans="2:4" ht="13.5" customHeight="1">
      <c r="B121" s="69" t="s">
        <v>1507</v>
      </c>
      <c r="C121" s="68" t="s">
        <v>879</v>
      </c>
      <c r="D121" s="69" t="s">
        <v>2752</v>
      </c>
    </row>
    <row r="122" spans="2:4" ht="13.5" customHeight="1">
      <c r="B122" s="69" t="s">
        <v>1508</v>
      </c>
      <c r="C122" s="68" t="s">
        <v>384</v>
      </c>
      <c r="D122" s="69" t="s">
        <v>2753</v>
      </c>
    </row>
    <row r="123" spans="2:4" ht="13.5" customHeight="1">
      <c r="B123" s="69" t="s">
        <v>1509</v>
      </c>
      <c r="C123" s="68" t="s">
        <v>260</v>
      </c>
      <c r="D123" s="69" t="s">
        <v>2754</v>
      </c>
    </row>
    <row r="124" spans="2:4" ht="13.5" customHeight="1">
      <c r="B124" s="69" t="s">
        <v>1510</v>
      </c>
      <c r="C124" s="68" t="s">
        <v>499</v>
      </c>
      <c r="D124" s="69" t="s">
        <v>2755</v>
      </c>
    </row>
    <row r="125" spans="2:4" ht="13.5" customHeight="1">
      <c r="B125" s="69" t="s">
        <v>1511</v>
      </c>
      <c r="C125" s="68" t="s">
        <v>500</v>
      </c>
      <c r="D125" s="69" t="s">
        <v>2756</v>
      </c>
    </row>
    <row r="126" spans="2:4" ht="13.5" customHeight="1">
      <c r="B126" s="69" t="s">
        <v>1512</v>
      </c>
      <c r="C126" s="68" t="s">
        <v>201</v>
      </c>
      <c r="D126" s="69" t="s">
        <v>2757</v>
      </c>
    </row>
    <row r="127" spans="2:4" ht="13.5" customHeight="1">
      <c r="B127" s="69" t="s">
        <v>1513</v>
      </c>
      <c r="C127" s="68" t="s">
        <v>544</v>
      </c>
      <c r="D127" s="69" t="s">
        <v>2758</v>
      </c>
    </row>
    <row r="128" spans="2:4" ht="13.5" customHeight="1">
      <c r="B128" s="69" t="s">
        <v>1514</v>
      </c>
      <c r="C128" s="68" t="s">
        <v>545</v>
      </c>
      <c r="D128" s="69" t="s">
        <v>2759</v>
      </c>
    </row>
    <row r="129" spans="2:4" ht="13.5" customHeight="1">
      <c r="B129" s="69" t="s">
        <v>1515</v>
      </c>
      <c r="C129" s="68" t="s">
        <v>546</v>
      </c>
      <c r="D129" s="69" t="s">
        <v>2760</v>
      </c>
    </row>
    <row r="130" spans="2:4" ht="13.5" customHeight="1">
      <c r="B130" s="69" t="s">
        <v>1516</v>
      </c>
      <c r="C130" s="68" t="s">
        <v>547</v>
      </c>
      <c r="D130" s="69" t="s">
        <v>2761</v>
      </c>
    </row>
    <row r="131" spans="2:4" ht="13.5" customHeight="1">
      <c r="B131" s="69" t="s">
        <v>1517</v>
      </c>
      <c r="C131" s="68" t="s">
        <v>548</v>
      </c>
      <c r="D131" s="69" t="s">
        <v>2762</v>
      </c>
    </row>
    <row r="132" spans="2:4" ht="13.5" customHeight="1">
      <c r="B132" s="69" t="s">
        <v>1518</v>
      </c>
      <c r="C132" s="68" t="s">
        <v>549</v>
      </c>
      <c r="D132" s="69" t="s">
        <v>2763</v>
      </c>
    </row>
    <row r="133" spans="2:4" ht="13.5" customHeight="1">
      <c r="B133" s="69" t="s">
        <v>1519</v>
      </c>
      <c r="C133" s="68" t="s">
        <v>312</v>
      </c>
      <c r="D133" s="69" t="s">
        <v>2655</v>
      </c>
    </row>
    <row r="134" spans="2:4" ht="13.5" customHeight="1">
      <c r="B134" s="69" t="s">
        <v>1520</v>
      </c>
      <c r="C134" s="68" t="s">
        <v>313</v>
      </c>
      <c r="D134" s="69" t="s">
        <v>2764</v>
      </c>
    </row>
    <row r="135" spans="2:4" ht="13.5" customHeight="1">
      <c r="B135" s="69" t="s">
        <v>1521</v>
      </c>
      <c r="C135" s="68" t="s">
        <v>699</v>
      </c>
      <c r="D135" s="69" t="s">
        <v>2765</v>
      </c>
    </row>
    <row r="136" spans="2:4" ht="13.5" customHeight="1">
      <c r="B136" s="69" t="s">
        <v>1522</v>
      </c>
      <c r="C136" s="68" t="s">
        <v>327</v>
      </c>
      <c r="D136" s="69" t="s">
        <v>2766</v>
      </c>
    </row>
    <row r="137" spans="2:4" ht="13.5" customHeight="1">
      <c r="B137" s="69" t="s">
        <v>1523</v>
      </c>
      <c r="C137" s="68" t="s">
        <v>382</v>
      </c>
      <c r="D137" s="69" t="s">
        <v>2767</v>
      </c>
    </row>
    <row r="138" spans="2:4" ht="13.5" customHeight="1">
      <c r="B138" s="69" t="s">
        <v>1524</v>
      </c>
      <c r="C138" s="68" t="s">
        <v>383</v>
      </c>
      <c r="D138" s="69" t="s">
        <v>2768</v>
      </c>
    </row>
    <row r="139" spans="2:4" ht="13.5" customHeight="1">
      <c r="B139" s="69" t="s">
        <v>1525</v>
      </c>
      <c r="C139" s="68" t="s">
        <v>385</v>
      </c>
      <c r="D139" s="69" t="s">
        <v>2769</v>
      </c>
    </row>
    <row r="140" spans="2:4" ht="13.5" customHeight="1">
      <c r="B140" s="69" t="s">
        <v>1526</v>
      </c>
      <c r="C140" s="68" t="s">
        <v>386</v>
      </c>
      <c r="D140" s="69" t="s">
        <v>2770</v>
      </c>
    </row>
    <row r="141" spans="2:4" ht="13.5" customHeight="1">
      <c r="B141" s="69" t="s">
        <v>1527</v>
      </c>
      <c r="C141" s="68" t="s">
        <v>387</v>
      </c>
      <c r="D141" s="69" t="s">
        <v>2771</v>
      </c>
    </row>
    <row r="142" spans="2:4" ht="13.5" customHeight="1">
      <c r="B142" s="69" t="s">
        <v>1528</v>
      </c>
      <c r="C142" s="68" t="s">
        <v>388</v>
      </c>
      <c r="D142" s="69" t="s">
        <v>2772</v>
      </c>
    </row>
    <row r="143" spans="2:4" ht="13.5" customHeight="1">
      <c r="B143" s="69" t="s">
        <v>1529</v>
      </c>
      <c r="C143" s="68" t="s">
        <v>389</v>
      </c>
      <c r="D143" s="69" t="s">
        <v>2773</v>
      </c>
    </row>
    <row r="144" spans="2:4" ht="13.5" customHeight="1">
      <c r="B144" s="69" t="s">
        <v>1530</v>
      </c>
      <c r="C144" s="68" t="s">
        <v>390</v>
      </c>
      <c r="D144" s="69" t="s">
        <v>2774</v>
      </c>
    </row>
    <row r="145" spans="2:4" ht="13.5" customHeight="1">
      <c r="B145" s="69" t="s">
        <v>1531</v>
      </c>
      <c r="C145" s="68" t="s">
        <v>391</v>
      </c>
      <c r="D145" s="69" t="s">
        <v>2775</v>
      </c>
    </row>
    <row r="146" spans="2:4" ht="13.5" customHeight="1">
      <c r="B146" s="69" t="s">
        <v>1532</v>
      </c>
      <c r="C146" s="68" t="s">
        <v>392</v>
      </c>
      <c r="D146" s="69" t="s">
        <v>2776</v>
      </c>
    </row>
    <row r="147" spans="2:4" ht="13.5" customHeight="1">
      <c r="B147" s="69" t="s">
        <v>1533</v>
      </c>
      <c r="C147" s="68" t="s">
        <v>432</v>
      </c>
      <c r="D147" s="69" t="s">
        <v>2777</v>
      </c>
    </row>
    <row r="148" spans="2:4" ht="13.5" customHeight="1">
      <c r="B148" s="69" t="s">
        <v>1534</v>
      </c>
      <c r="C148" s="68" t="s">
        <v>433</v>
      </c>
      <c r="D148" s="69" t="s">
        <v>2778</v>
      </c>
    </row>
    <row r="149" spans="2:4" ht="13.5" customHeight="1">
      <c r="B149" s="69" t="s">
        <v>1535</v>
      </c>
      <c r="C149" s="68" t="s">
        <v>365</v>
      </c>
      <c r="D149" s="69" t="s">
        <v>2779</v>
      </c>
    </row>
    <row r="150" spans="2:4" ht="13.5" customHeight="1">
      <c r="B150" s="69" t="s">
        <v>1536</v>
      </c>
      <c r="C150" s="68" t="s">
        <v>366</v>
      </c>
      <c r="D150" s="69" t="s">
        <v>2780</v>
      </c>
    </row>
    <row r="151" spans="2:4" ht="13.5" customHeight="1">
      <c r="B151" s="69" t="s">
        <v>1537</v>
      </c>
      <c r="C151" s="68" t="s">
        <v>367</v>
      </c>
      <c r="D151" s="69" t="s">
        <v>2781</v>
      </c>
    </row>
    <row r="152" spans="2:4" ht="13.5" customHeight="1">
      <c r="B152" s="69" t="s">
        <v>1538</v>
      </c>
      <c r="C152" s="68" t="s">
        <v>369</v>
      </c>
      <c r="D152" s="69" t="s">
        <v>2782</v>
      </c>
    </row>
    <row r="153" spans="2:4" ht="13.5" customHeight="1">
      <c r="B153" s="69" t="s">
        <v>1539</v>
      </c>
      <c r="C153" s="68" t="s">
        <v>483</v>
      </c>
      <c r="D153" s="69" t="s">
        <v>2783</v>
      </c>
    </row>
    <row r="154" spans="2:4" ht="13.5" customHeight="1">
      <c r="B154" s="69" t="s">
        <v>1540</v>
      </c>
      <c r="C154" s="68" t="s">
        <v>411</v>
      </c>
      <c r="D154" s="69" t="s">
        <v>2784</v>
      </c>
    </row>
    <row r="155" spans="2:4" ht="13.5" customHeight="1">
      <c r="B155" s="69" t="s">
        <v>1541</v>
      </c>
      <c r="C155" s="68" t="s">
        <v>484</v>
      </c>
      <c r="D155" s="69" t="s">
        <v>2785</v>
      </c>
    </row>
    <row r="156" spans="2:4" ht="13.5" customHeight="1">
      <c r="B156" s="69" t="s">
        <v>1542</v>
      </c>
      <c r="C156" s="68" t="s">
        <v>412</v>
      </c>
      <c r="D156" s="69" t="s">
        <v>2786</v>
      </c>
    </row>
    <row r="157" spans="2:4" ht="13.5" customHeight="1">
      <c r="B157" s="69" t="s">
        <v>1543</v>
      </c>
      <c r="C157" s="68" t="s">
        <v>652</v>
      </c>
      <c r="D157" s="69" t="s">
        <v>2787</v>
      </c>
    </row>
    <row r="158" spans="2:4" ht="13.5" customHeight="1">
      <c r="B158" s="69" t="s">
        <v>1544</v>
      </c>
      <c r="C158" s="68" t="s">
        <v>866</v>
      </c>
      <c r="D158" s="69" t="s">
        <v>2788</v>
      </c>
    </row>
    <row r="159" spans="2:4" ht="13.5" customHeight="1">
      <c r="B159" s="69" t="s">
        <v>1545</v>
      </c>
      <c r="C159" s="68" t="s">
        <v>654</v>
      </c>
      <c r="D159" s="69" t="s">
        <v>2789</v>
      </c>
    </row>
    <row r="160" spans="2:4" ht="13.5" customHeight="1">
      <c r="B160" s="69" t="s">
        <v>1546</v>
      </c>
      <c r="C160" s="68" t="s">
        <v>653</v>
      </c>
      <c r="D160" s="69" t="s">
        <v>2790</v>
      </c>
    </row>
    <row r="161" spans="2:4" ht="13.5" customHeight="1">
      <c r="B161" s="69" t="s">
        <v>1547</v>
      </c>
      <c r="C161" s="68" t="s">
        <v>536</v>
      </c>
      <c r="D161" s="69" t="s">
        <v>2791</v>
      </c>
    </row>
    <row r="162" spans="2:4" ht="13.5" customHeight="1">
      <c r="B162" s="69" t="s">
        <v>1548</v>
      </c>
      <c r="C162" s="68" t="s">
        <v>537</v>
      </c>
      <c r="D162" s="69" t="s">
        <v>2792</v>
      </c>
    </row>
    <row r="163" spans="2:4" ht="13.5" customHeight="1">
      <c r="B163" s="69" t="s">
        <v>1549</v>
      </c>
      <c r="C163" s="68" t="s">
        <v>158</v>
      </c>
      <c r="D163" s="69" t="s">
        <v>2793</v>
      </c>
    </row>
    <row r="164" spans="2:4" ht="13.5" customHeight="1">
      <c r="B164" s="69" t="s">
        <v>1550</v>
      </c>
      <c r="C164" s="68" t="s">
        <v>880</v>
      </c>
      <c r="D164" s="69" t="s">
        <v>2794</v>
      </c>
    </row>
    <row r="165" spans="2:4" ht="13.5" customHeight="1">
      <c r="B165" s="69" t="s">
        <v>1551</v>
      </c>
      <c r="C165" s="68" t="s">
        <v>881</v>
      </c>
      <c r="D165" s="69" t="s">
        <v>2795</v>
      </c>
    </row>
    <row r="166" spans="2:4" ht="13.5" customHeight="1">
      <c r="B166" s="69" t="s">
        <v>1552</v>
      </c>
      <c r="C166" s="68" t="s">
        <v>882</v>
      </c>
      <c r="D166" s="69" t="s">
        <v>2796</v>
      </c>
    </row>
    <row r="167" spans="2:4" ht="13.5" customHeight="1">
      <c r="B167" s="69" t="s">
        <v>1553</v>
      </c>
      <c r="C167" s="68" t="s">
        <v>883</v>
      </c>
      <c r="D167" s="69" t="s">
        <v>2797</v>
      </c>
    </row>
    <row r="168" spans="2:4" ht="13.5" customHeight="1">
      <c r="B168" s="69" t="s">
        <v>1554</v>
      </c>
      <c r="C168" s="68" t="s">
        <v>884</v>
      </c>
      <c r="D168" s="69" t="s">
        <v>2798</v>
      </c>
    </row>
    <row r="169" spans="2:4" ht="13.5" customHeight="1">
      <c r="B169" s="69" t="s">
        <v>1555</v>
      </c>
      <c r="C169" s="68" t="s">
        <v>197</v>
      </c>
      <c r="D169" s="69" t="s">
        <v>2799</v>
      </c>
    </row>
    <row r="170" spans="2:4" ht="13.5" customHeight="1">
      <c r="B170" s="69" t="s">
        <v>1556</v>
      </c>
      <c r="C170" s="68" t="s">
        <v>152</v>
      </c>
      <c r="D170" s="69" t="s">
        <v>2800</v>
      </c>
    </row>
    <row r="171" spans="2:4" ht="13.5" customHeight="1">
      <c r="B171" s="69" t="s">
        <v>1557</v>
      </c>
      <c r="C171" s="68" t="s">
        <v>153</v>
      </c>
      <c r="D171" s="69" t="s">
        <v>2801</v>
      </c>
    </row>
    <row r="172" spans="2:4" ht="13.5" customHeight="1">
      <c r="B172" s="69" t="s">
        <v>1558</v>
      </c>
      <c r="C172" s="68" t="s">
        <v>154</v>
      </c>
      <c r="D172" s="69" t="s">
        <v>2802</v>
      </c>
    </row>
    <row r="173" spans="2:4" ht="13.5" customHeight="1">
      <c r="B173" s="69" t="s">
        <v>1559</v>
      </c>
      <c r="C173" s="68" t="s">
        <v>155</v>
      </c>
      <c r="D173" s="69" t="s">
        <v>2803</v>
      </c>
    </row>
    <row r="174" spans="2:4" ht="13.5" customHeight="1">
      <c r="B174" s="69" t="s">
        <v>1560</v>
      </c>
      <c r="C174" s="68" t="s">
        <v>156</v>
      </c>
      <c r="D174" s="69" t="s">
        <v>2804</v>
      </c>
    </row>
    <row r="175" spans="2:4" ht="13.5" customHeight="1">
      <c r="B175" s="69" t="s">
        <v>1561</v>
      </c>
      <c r="C175" s="68" t="s">
        <v>634</v>
      </c>
      <c r="D175" s="69" t="s">
        <v>2805</v>
      </c>
    </row>
    <row r="176" spans="2:4" ht="13.5" customHeight="1">
      <c r="B176" s="69" t="s">
        <v>1562</v>
      </c>
      <c r="C176" s="68" t="s">
        <v>633</v>
      </c>
      <c r="D176" s="69" t="s">
        <v>2806</v>
      </c>
    </row>
    <row r="177" spans="2:4" ht="13.5" customHeight="1">
      <c r="B177" s="69" t="s">
        <v>1563</v>
      </c>
      <c r="C177" s="68" t="s">
        <v>851</v>
      </c>
      <c r="D177" s="69" t="s">
        <v>2807</v>
      </c>
    </row>
    <row r="178" spans="2:4" ht="13.5" customHeight="1">
      <c r="B178" s="69" t="s">
        <v>1564</v>
      </c>
      <c r="C178" s="68" t="s">
        <v>853</v>
      </c>
      <c r="D178" s="69" t="s">
        <v>2808</v>
      </c>
    </row>
    <row r="179" spans="2:4" ht="13.5" customHeight="1">
      <c r="B179" s="69" t="s">
        <v>1565</v>
      </c>
      <c r="C179" s="68" t="s">
        <v>852</v>
      </c>
      <c r="D179" s="69" t="s">
        <v>2809</v>
      </c>
    </row>
    <row r="180" spans="2:4" ht="13.5" customHeight="1">
      <c r="B180" s="69" t="s">
        <v>1566</v>
      </c>
      <c r="C180" s="68" t="s">
        <v>850</v>
      </c>
      <c r="D180" s="69" t="s">
        <v>2810</v>
      </c>
    </row>
    <row r="181" spans="2:4" ht="13.5" customHeight="1">
      <c r="B181" s="69" t="s">
        <v>1567</v>
      </c>
      <c r="C181" s="68" t="s">
        <v>855</v>
      </c>
      <c r="D181" s="69" t="s">
        <v>2811</v>
      </c>
    </row>
    <row r="182" spans="2:4" ht="13.5" customHeight="1">
      <c r="B182" s="69" t="s">
        <v>1568</v>
      </c>
      <c r="C182" s="68" t="s">
        <v>856</v>
      </c>
      <c r="D182" s="69" t="s">
        <v>2812</v>
      </c>
    </row>
    <row r="183" spans="2:4" ht="13.5" customHeight="1">
      <c r="B183" s="69" t="s">
        <v>1569</v>
      </c>
      <c r="C183" s="68" t="s">
        <v>857</v>
      </c>
      <c r="D183" s="69" t="s">
        <v>2813</v>
      </c>
    </row>
    <row r="184" spans="2:4" ht="13.5" customHeight="1">
      <c r="B184" s="69" t="s">
        <v>1570</v>
      </c>
      <c r="C184" s="68" t="s">
        <v>849</v>
      </c>
      <c r="D184" s="69" t="s">
        <v>2814</v>
      </c>
    </row>
    <row r="185" spans="2:4" ht="13.5" customHeight="1">
      <c r="B185" s="69" t="s">
        <v>1571</v>
      </c>
      <c r="C185" s="68" t="s">
        <v>854</v>
      </c>
      <c r="D185" s="69" t="s">
        <v>2815</v>
      </c>
    </row>
    <row r="186" spans="2:4" ht="13.5" customHeight="1">
      <c r="B186" s="69" t="s">
        <v>1572</v>
      </c>
      <c r="C186" s="68" t="s">
        <v>846</v>
      </c>
      <c r="D186" s="69" t="s">
        <v>2816</v>
      </c>
    </row>
    <row r="187" spans="2:4" ht="13.5" customHeight="1">
      <c r="B187" s="69" t="s">
        <v>1573</v>
      </c>
      <c r="C187" s="68" t="s">
        <v>845</v>
      </c>
      <c r="D187" s="69" t="s">
        <v>2817</v>
      </c>
    </row>
    <row r="188" spans="2:4" ht="13.5" customHeight="1">
      <c r="B188" s="69" t="s">
        <v>1574</v>
      </c>
      <c r="C188" s="68" t="s">
        <v>848</v>
      </c>
      <c r="D188" s="69" t="s">
        <v>2818</v>
      </c>
    </row>
    <row r="189" spans="2:4" ht="13.5" customHeight="1">
      <c r="B189" s="69" t="s">
        <v>1575</v>
      </c>
      <c r="C189" s="68" t="s">
        <v>847</v>
      </c>
      <c r="D189" s="69" t="s">
        <v>2819</v>
      </c>
    </row>
    <row r="190" spans="2:4" ht="13.5" customHeight="1">
      <c r="B190" s="69" t="s">
        <v>1576</v>
      </c>
      <c r="C190" s="68" t="s">
        <v>157</v>
      </c>
      <c r="D190" s="69" t="s">
        <v>2820</v>
      </c>
    </row>
    <row r="191" spans="2:4" ht="13.5" customHeight="1">
      <c r="B191" s="69" t="s">
        <v>1577</v>
      </c>
      <c r="C191" s="68" t="s">
        <v>320</v>
      </c>
      <c r="D191" s="69" t="s">
        <v>2821</v>
      </c>
    </row>
    <row r="192" spans="2:4" ht="13.5" customHeight="1">
      <c r="B192" s="69" t="s">
        <v>1578</v>
      </c>
      <c r="C192" s="68" t="s">
        <v>321</v>
      </c>
      <c r="D192" s="69" t="s">
        <v>2822</v>
      </c>
    </row>
    <row r="193" spans="2:4" ht="13.5" customHeight="1">
      <c r="B193" s="69" t="s">
        <v>1579</v>
      </c>
      <c r="C193" s="68" t="s">
        <v>632</v>
      </c>
      <c r="D193" s="69" t="s">
        <v>2823</v>
      </c>
    </row>
    <row r="194" spans="2:4" ht="13.5" customHeight="1">
      <c r="B194" s="69" t="s">
        <v>1580</v>
      </c>
      <c r="C194" s="68" t="s">
        <v>180</v>
      </c>
      <c r="D194" s="69" t="s">
        <v>2824</v>
      </c>
    </row>
    <row r="195" spans="2:4" ht="13.5" customHeight="1">
      <c r="B195" s="69" t="s">
        <v>1581</v>
      </c>
      <c r="C195" s="68" t="s">
        <v>181</v>
      </c>
      <c r="D195" s="69" t="s">
        <v>2825</v>
      </c>
    </row>
    <row r="196" spans="2:4" ht="13.5" customHeight="1">
      <c r="B196" s="69" t="s">
        <v>1582</v>
      </c>
      <c r="C196" s="68" t="s">
        <v>182</v>
      </c>
      <c r="D196" s="69" t="s">
        <v>2826</v>
      </c>
    </row>
    <row r="197" spans="2:4" ht="13.5" customHeight="1">
      <c r="B197" s="69" t="s">
        <v>1583</v>
      </c>
      <c r="C197" s="68" t="s">
        <v>183</v>
      </c>
      <c r="D197" s="69" t="s">
        <v>2827</v>
      </c>
    </row>
    <row r="198" spans="2:4" ht="13.5" customHeight="1">
      <c r="B198" s="69" t="s">
        <v>1584</v>
      </c>
      <c r="C198" s="68" t="s">
        <v>185</v>
      </c>
      <c r="D198" s="69" t="s">
        <v>2828</v>
      </c>
    </row>
    <row r="199" spans="2:4" ht="13.5" customHeight="1">
      <c r="B199" s="69" t="s">
        <v>1585</v>
      </c>
      <c r="C199" s="68" t="s">
        <v>186</v>
      </c>
      <c r="D199" s="69" t="s">
        <v>2829</v>
      </c>
    </row>
    <row r="200" spans="2:4" ht="13.5" customHeight="1">
      <c r="B200" s="69" t="s">
        <v>1586</v>
      </c>
      <c r="C200" s="68" t="s">
        <v>187</v>
      </c>
      <c r="D200" s="69" t="s">
        <v>2830</v>
      </c>
    </row>
    <row r="201" spans="2:4" ht="13.5" customHeight="1">
      <c r="B201" s="69" t="s">
        <v>1587</v>
      </c>
      <c r="C201" s="68" t="s">
        <v>188</v>
      </c>
      <c r="D201" s="69" t="s">
        <v>2831</v>
      </c>
    </row>
    <row r="202" spans="2:4" ht="13.5" customHeight="1">
      <c r="B202" s="69" t="s">
        <v>1588</v>
      </c>
      <c r="C202" s="68" t="s">
        <v>863</v>
      </c>
      <c r="D202" s="69" t="s">
        <v>2832</v>
      </c>
    </row>
    <row r="203" spans="2:4" ht="13.5" customHeight="1">
      <c r="B203" s="69" t="s">
        <v>1589</v>
      </c>
      <c r="C203" s="68" t="s">
        <v>189</v>
      </c>
      <c r="D203" s="69" t="s">
        <v>2833</v>
      </c>
    </row>
    <row r="204" spans="2:4" ht="13.5" customHeight="1">
      <c r="B204" s="69" t="s">
        <v>1590</v>
      </c>
      <c r="C204" s="68" t="s">
        <v>229</v>
      </c>
      <c r="D204" s="69" t="s">
        <v>2834</v>
      </c>
    </row>
    <row r="205" spans="2:4" ht="13.5" customHeight="1">
      <c r="B205" s="69" t="s">
        <v>1591</v>
      </c>
      <c r="C205" s="68" t="s">
        <v>230</v>
      </c>
      <c r="D205" s="69" t="s">
        <v>2835</v>
      </c>
    </row>
    <row r="206" spans="2:4" ht="13.5" customHeight="1">
      <c r="B206" s="69" t="s">
        <v>1592</v>
      </c>
      <c r="C206" s="68" t="s">
        <v>862</v>
      </c>
      <c r="D206" s="69" t="s">
        <v>2836</v>
      </c>
    </row>
    <row r="207" spans="2:4" ht="13.5" customHeight="1">
      <c r="B207" s="69" t="s">
        <v>1593</v>
      </c>
      <c r="C207" s="68" t="s">
        <v>861</v>
      </c>
      <c r="D207" s="69" t="s">
        <v>2837</v>
      </c>
    </row>
    <row r="208" spans="2:4" ht="13.5" customHeight="1">
      <c r="B208" s="69" t="s">
        <v>1594</v>
      </c>
      <c r="C208" s="68" t="s">
        <v>864</v>
      </c>
      <c r="D208" s="69" t="s">
        <v>2838</v>
      </c>
    </row>
    <row r="209" spans="2:4" ht="13.5" customHeight="1">
      <c r="B209" s="69" t="s">
        <v>1595</v>
      </c>
      <c r="C209" s="68" t="s">
        <v>865</v>
      </c>
      <c r="D209" s="69" t="s">
        <v>2839</v>
      </c>
    </row>
    <row r="210" spans="2:4" ht="13.5" customHeight="1">
      <c r="B210" s="69" t="s">
        <v>1596</v>
      </c>
      <c r="C210" s="68" t="s">
        <v>867</v>
      </c>
      <c r="D210" s="69" t="s">
        <v>2840</v>
      </c>
    </row>
    <row r="211" spans="2:4" ht="13.5" customHeight="1">
      <c r="B211" s="69" t="s">
        <v>1597</v>
      </c>
      <c r="C211" s="68" t="s">
        <v>868</v>
      </c>
      <c r="D211" s="69" t="s">
        <v>2841</v>
      </c>
    </row>
    <row r="212" spans="2:4" ht="13.5" customHeight="1">
      <c r="B212" s="69" t="s">
        <v>1598</v>
      </c>
      <c r="C212" s="68" t="s">
        <v>311</v>
      </c>
      <c r="D212" s="69" t="s">
        <v>2842</v>
      </c>
    </row>
    <row r="213" spans="2:4" ht="13.5" customHeight="1">
      <c r="B213" s="69" t="s">
        <v>1599</v>
      </c>
      <c r="C213" s="68" t="s">
        <v>35</v>
      </c>
      <c r="D213" s="69" t="s">
        <v>2843</v>
      </c>
    </row>
    <row r="214" spans="2:4" ht="13.5" customHeight="1">
      <c r="B214" s="69" t="s">
        <v>1600</v>
      </c>
      <c r="C214" s="68" t="s">
        <v>474</v>
      </c>
      <c r="D214" s="69" t="s">
        <v>2844</v>
      </c>
    </row>
    <row r="215" spans="2:4" ht="13.5" customHeight="1">
      <c r="B215" s="69" t="s">
        <v>1601</v>
      </c>
      <c r="C215" s="68" t="s">
        <v>36</v>
      </c>
      <c r="D215" s="69" t="s">
        <v>2845</v>
      </c>
    </row>
    <row r="216" spans="2:4" ht="13.5" customHeight="1">
      <c r="B216" s="69" t="s">
        <v>1602</v>
      </c>
      <c r="C216" s="68" t="s">
        <v>37</v>
      </c>
      <c r="D216" s="69" t="s">
        <v>2846</v>
      </c>
    </row>
    <row r="217" spans="2:4" ht="13.5" customHeight="1">
      <c r="B217" s="69" t="s">
        <v>1603</v>
      </c>
      <c r="C217" s="68" t="s">
        <v>224</v>
      </c>
      <c r="D217" s="69" t="s">
        <v>2847</v>
      </c>
    </row>
    <row r="218" spans="2:4" ht="13.5" customHeight="1">
      <c r="B218" s="69" t="s">
        <v>1604</v>
      </c>
      <c r="C218" s="68" t="s">
        <v>357</v>
      </c>
      <c r="D218" s="69" t="s">
        <v>2848</v>
      </c>
    </row>
    <row r="219" spans="2:4" ht="13.5" customHeight="1">
      <c r="B219" s="69" t="s">
        <v>1605</v>
      </c>
      <c r="C219" s="68" t="s">
        <v>358</v>
      </c>
      <c r="D219" s="69" t="s">
        <v>2655</v>
      </c>
    </row>
    <row r="220" spans="2:4" ht="13.5" customHeight="1">
      <c r="B220" s="69" t="s">
        <v>1606</v>
      </c>
      <c r="C220" s="68" t="s">
        <v>359</v>
      </c>
      <c r="D220" s="69" t="s">
        <v>2849</v>
      </c>
    </row>
    <row r="221" spans="2:4" ht="13.5" customHeight="1">
      <c r="B221" s="69" t="s">
        <v>1607</v>
      </c>
      <c r="C221" s="68" t="s">
        <v>360</v>
      </c>
      <c r="D221" s="69" t="s">
        <v>2850</v>
      </c>
    </row>
    <row r="222" spans="2:4" ht="13.5" customHeight="1">
      <c r="B222" s="69" t="s">
        <v>1608</v>
      </c>
      <c r="C222" s="68" t="s">
        <v>361</v>
      </c>
      <c r="D222" s="69" t="s">
        <v>2851</v>
      </c>
    </row>
    <row r="223" spans="2:4" ht="13.5" customHeight="1">
      <c r="B223" s="69" t="s">
        <v>1609</v>
      </c>
      <c r="C223" s="68" t="s">
        <v>601</v>
      </c>
      <c r="D223" s="69" t="s">
        <v>2852</v>
      </c>
    </row>
    <row r="224" spans="2:4" ht="13.5" customHeight="1">
      <c r="B224" s="69" t="s">
        <v>1610</v>
      </c>
      <c r="C224" s="68" t="s">
        <v>102</v>
      </c>
      <c r="D224" s="69" t="s">
        <v>2853</v>
      </c>
    </row>
    <row r="225" spans="2:4" ht="13.5" customHeight="1">
      <c r="B225" s="69" t="s">
        <v>1611</v>
      </c>
      <c r="C225" s="68" t="s">
        <v>103</v>
      </c>
      <c r="D225" s="69" t="s">
        <v>2854</v>
      </c>
    </row>
    <row r="226" spans="2:4" ht="13.5" customHeight="1">
      <c r="B226" s="69" t="s">
        <v>1612</v>
      </c>
      <c r="C226" s="68" t="s">
        <v>104</v>
      </c>
      <c r="D226" s="69" t="s">
        <v>2855</v>
      </c>
    </row>
    <row r="227" spans="2:4" ht="13.5" customHeight="1">
      <c r="B227" s="69" t="s">
        <v>1613</v>
      </c>
      <c r="C227" s="68" t="s">
        <v>105</v>
      </c>
      <c r="D227" s="69" t="s">
        <v>2856</v>
      </c>
    </row>
    <row r="228" spans="2:4" ht="13.5" customHeight="1">
      <c r="B228" s="69" t="s">
        <v>1614</v>
      </c>
      <c r="C228" s="68" t="s">
        <v>106</v>
      </c>
      <c r="D228" s="69" t="s">
        <v>2857</v>
      </c>
    </row>
    <row r="229" spans="2:4" ht="13.5" customHeight="1">
      <c r="B229" s="69" t="s">
        <v>1615</v>
      </c>
      <c r="C229" s="68" t="s">
        <v>628</v>
      </c>
      <c r="D229" s="69" t="s">
        <v>2858</v>
      </c>
    </row>
    <row r="230" spans="2:4" ht="13.5" customHeight="1">
      <c r="B230" s="69" t="s">
        <v>1616</v>
      </c>
      <c r="C230" s="68" t="s">
        <v>629</v>
      </c>
      <c r="D230" s="69" t="s">
        <v>2859</v>
      </c>
    </row>
    <row r="231" spans="2:4" ht="13.5" customHeight="1">
      <c r="B231" s="69" t="s">
        <v>1617</v>
      </c>
      <c r="C231" s="68" t="s">
        <v>630</v>
      </c>
      <c r="D231" s="69" t="s">
        <v>2860</v>
      </c>
    </row>
    <row r="232" spans="2:4" ht="13.5" customHeight="1">
      <c r="B232" s="69" t="s">
        <v>1618</v>
      </c>
      <c r="C232" s="68" t="s">
        <v>631</v>
      </c>
      <c r="D232" s="69" t="s">
        <v>2861</v>
      </c>
    </row>
    <row r="233" spans="2:4" ht="13.5" customHeight="1">
      <c r="B233" s="69" t="s">
        <v>1619</v>
      </c>
      <c r="C233" s="68" t="s">
        <v>599</v>
      </c>
      <c r="D233" s="69" t="s">
        <v>2862</v>
      </c>
    </row>
    <row r="234" spans="2:4" ht="13.5" customHeight="1">
      <c r="B234" s="69" t="s">
        <v>1620</v>
      </c>
      <c r="C234" s="68" t="s">
        <v>600</v>
      </c>
      <c r="D234" s="69" t="s">
        <v>2863</v>
      </c>
    </row>
    <row r="235" spans="2:4" ht="13.5" customHeight="1">
      <c r="B235" s="69" t="s">
        <v>1621</v>
      </c>
      <c r="C235" s="68" t="s">
        <v>379</v>
      </c>
      <c r="D235" s="69" t="s">
        <v>2864</v>
      </c>
    </row>
    <row r="236" spans="2:4" ht="13.5" customHeight="1">
      <c r="B236" s="69" t="s">
        <v>1622</v>
      </c>
      <c r="C236" s="68" t="s">
        <v>378</v>
      </c>
      <c r="D236" s="69" t="s">
        <v>2865</v>
      </c>
    </row>
    <row r="237" spans="2:4" ht="13.5" customHeight="1">
      <c r="B237" s="69" t="s">
        <v>1623</v>
      </c>
      <c r="C237" s="68" t="s">
        <v>380</v>
      </c>
      <c r="D237" s="69" t="s">
        <v>2866</v>
      </c>
    </row>
    <row r="238" spans="2:4" ht="13.5" customHeight="1">
      <c r="B238" s="69" t="s">
        <v>1624</v>
      </c>
      <c r="C238" s="68" t="s">
        <v>381</v>
      </c>
      <c r="D238" s="69" t="s">
        <v>2867</v>
      </c>
    </row>
    <row r="239" spans="2:4" ht="13.5" customHeight="1">
      <c r="B239" s="69" t="s">
        <v>1625</v>
      </c>
      <c r="C239" s="68" t="s">
        <v>488</v>
      </c>
      <c r="D239" s="69" t="s">
        <v>2868</v>
      </c>
    </row>
    <row r="240" spans="2:4" ht="13.5" customHeight="1">
      <c r="B240" s="69" t="s">
        <v>1626</v>
      </c>
      <c r="C240" s="68" t="s">
        <v>115</v>
      </c>
      <c r="D240" s="69" t="s">
        <v>2869</v>
      </c>
    </row>
    <row r="241" spans="2:4" ht="13.5" customHeight="1">
      <c r="B241" s="69" t="s">
        <v>1627</v>
      </c>
      <c r="C241" s="68" t="s">
        <v>116</v>
      </c>
      <c r="D241" s="69" t="s">
        <v>2870</v>
      </c>
    </row>
    <row r="242" spans="2:4" ht="13.5" customHeight="1">
      <c r="B242" s="69" t="s">
        <v>1628</v>
      </c>
      <c r="C242" s="68" t="s">
        <v>117</v>
      </c>
      <c r="D242" s="69" t="s">
        <v>2871</v>
      </c>
    </row>
    <row r="243" spans="2:4" ht="13.5" customHeight="1">
      <c r="B243" s="69" t="s">
        <v>1629</v>
      </c>
      <c r="C243" s="68" t="s">
        <v>602</v>
      </c>
      <c r="D243" s="69" t="s">
        <v>2872</v>
      </c>
    </row>
    <row r="244" spans="2:4" ht="13.5" customHeight="1">
      <c r="B244" s="69" t="s">
        <v>1630</v>
      </c>
      <c r="C244" s="68" t="s">
        <v>550</v>
      </c>
      <c r="D244" s="69" t="s">
        <v>2873</v>
      </c>
    </row>
    <row r="245" spans="2:4" ht="13.5" customHeight="1">
      <c r="B245" s="69" t="s">
        <v>1631</v>
      </c>
      <c r="C245" s="68" t="s">
        <v>4</v>
      </c>
      <c r="D245" s="69" t="s">
        <v>2874</v>
      </c>
    </row>
    <row r="246" spans="2:4" ht="13.5" customHeight="1">
      <c r="B246" s="69" t="s">
        <v>1632</v>
      </c>
      <c r="C246" s="68" t="s">
        <v>5</v>
      </c>
      <c r="D246" s="69" t="s">
        <v>2875</v>
      </c>
    </row>
    <row r="247" spans="2:4" ht="13.5" customHeight="1">
      <c r="B247" s="69" t="s">
        <v>1633</v>
      </c>
      <c r="C247" s="68" t="s">
        <v>31</v>
      </c>
      <c r="D247" s="69" t="s">
        <v>2876</v>
      </c>
    </row>
    <row r="248" spans="2:4" ht="13.5" customHeight="1">
      <c r="B248" s="69" t="s">
        <v>1634</v>
      </c>
      <c r="C248" s="68" t="s">
        <v>6</v>
      </c>
      <c r="D248" s="69" t="s">
        <v>2877</v>
      </c>
    </row>
    <row r="249" spans="2:4" ht="13.5" customHeight="1">
      <c r="B249" s="69" t="s">
        <v>1635</v>
      </c>
      <c r="C249" s="68" t="s">
        <v>7</v>
      </c>
      <c r="D249" s="69" t="s">
        <v>2878</v>
      </c>
    </row>
    <row r="250" spans="2:4" ht="13.5" customHeight="1">
      <c r="B250" s="69" t="s">
        <v>1636</v>
      </c>
      <c r="C250" s="68" t="s">
        <v>69</v>
      </c>
      <c r="D250" s="69" t="s">
        <v>2879</v>
      </c>
    </row>
    <row r="251" spans="2:4" ht="13.5" customHeight="1">
      <c r="B251" s="69" t="s">
        <v>1637</v>
      </c>
      <c r="C251" s="68" t="s">
        <v>70</v>
      </c>
      <c r="D251" s="69" t="s">
        <v>2880</v>
      </c>
    </row>
    <row r="252" spans="2:4" ht="13.5" customHeight="1">
      <c r="B252" s="69" t="s">
        <v>1638</v>
      </c>
      <c r="C252" s="68" t="s">
        <v>71</v>
      </c>
      <c r="D252" s="69" t="s">
        <v>2881</v>
      </c>
    </row>
    <row r="253" spans="2:4" ht="13.5" customHeight="1">
      <c r="B253" s="69" t="s">
        <v>1639</v>
      </c>
      <c r="C253" s="68" t="s">
        <v>72</v>
      </c>
      <c r="D253" s="69" t="s">
        <v>2882</v>
      </c>
    </row>
    <row r="254" spans="2:4" ht="13.5" customHeight="1">
      <c r="B254" s="69" t="s">
        <v>1640</v>
      </c>
      <c r="C254" s="68" t="s">
        <v>73</v>
      </c>
      <c r="D254" s="69" t="s">
        <v>2883</v>
      </c>
    </row>
    <row r="255" spans="2:4" ht="13.5" customHeight="1">
      <c r="B255" s="69" t="s">
        <v>1641</v>
      </c>
      <c r="C255" s="68" t="s">
        <v>74</v>
      </c>
      <c r="D255" s="69" t="s">
        <v>2884</v>
      </c>
    </row>
    <row r="256" spans="2:4" ht="13.5" customHeight="1">
      <c r="B256" s="69" t="s">
        <v>1642</v>
      </c>
      <c r="C256" s="68" t="s">
        <v>193</v>
      </c>
      <c r="D256" s="69" t="s">
        <v>2885</v>
      </c>
    </row>
    <row r="257" spans="2:4" ht="13.5" customHeight="1">
      <c r="B257" s="69" t="s">
        <v>1643</v>
      </c>
      <c r="C257" s="68" t="s">
        <v>194</v>
      </c>
      <c r="D257" s="69" t="s">
        <v>2886</v>
      </c>
    </row>
    <row r="258" spans="2:4" ht="13.5" customHeight="1">
      <c r="B258" s="69" t="s">
        <v>1644</v>
      </c>
      <c r="C258" s="68" t="s">
        <v>195</v>
      </c>
      <c r="D258" s="69" t="s">
        <v>2887</v>
      </c>
    </row>
    <row r="259" spans="2:4" ht="13.5" customHeight="1">
      <c r="B259" s="69" t="s">
        <v>1645</v>
      </c>
      <c r="C259" s="68" t="s">
        <v>831</v>
      </c>
      <c r="D259" s="69" t="s">
        <v>2888</v>
      </c>
    </row>
    <row r="260" spans="2:4" ht="13.5" customHeight="1">
      <c r="B260" s="69" t="s">
        <v>1646</v>
      </c>
      <c r="C260" s="68" t="s">
        <v>15</v>
      </c>
      <c r="D260" s="69" t="s">
        <v>2889</v>
      </c>
    </row>
    <row r="261" spans="2:4" ht="13.5" customHeight="1">
      <c r="B261" s="69" t="s">
        <v>1647</v>
      </c>
      <c r="C261" s="68" t="s">
        <v>16</v>
      </c>
      <c r="D261" s="69" t="s">
        <v>2890</v>
      </c>
    </row>
    <row r="262" spans="2:4" ht="13.5" customHeight="1">
      <c r="B262" s="69" t="s">
        <v>1648</v>
      </c>
      <c r="C262" s="68" t="s">
        <v>17</v>
      </c>
      <c r="D262" s="69" t="s">
        <v>2891</v>
      </c>
    </row>
    <row r="263" spans="2:4" ht="13.5" customHeight="1">
      <c r="B263" s="69" t="s">
        <v>1649</v>
      </c>
      <c r="C263" s="68" t="s">
        <v>18</v>
      </c>
      <c r="D263" s="69" t="s">
        <v>2892</v>
      </c>
    </row>
    <row r="264" spans="2:4" ht="13.5" customHeight="1">
      <c r="B264" s="69" t="s">
        <v>1650</v>
      </c>
      <c r="C264" s="68" t="s">
        <v>700</v>
      </c>
      <c r="D264" s="69" t="s">
        <v>2893</v>
      </c>
    </row>
    <row r="265" spans="2:4" ht="13.5" customHeight="1">
      <c r="B265" s="69" t="s">
        <v>1651</v>
      </c>
      <c r="C265" s="68" t="s">
        <v>19</v>
      </c>
      <c r="D265" s="69" t="s">
        <v>2894</v>
      </c>
    </row>
    <row r="266" spans="2:4" ht="13.5" customHeight="1">
      <c r="B266" s="69" t="s">
        <v>1652</v>
      </c>
      <c r="C266" s="68" t="s">
        <v>701</v>
      </c>
      <c r="D266" s="69" t="s">
        <v>2895</v>
      </c>
    </row>
    <row r="267" spans="2:4" ht="13.5" customHeight="1">
      <c r="B267" s="69" t="s">
        <v>1653</v>
      </c>
      <c r="C267" s="68" t="s">
        <v>702</v>
      </c>
      <c r="D267" s="69" t="s">
        <v>2896</v>
      </c>
    </row>
    <row r="268" spans="2:4" ht="13.5" customHeight="1">
      <c r="B268" s="69" t="s">
        <v>1654</v>
      </c>
      <c r="C268" s="68" t="s">
        <v>109</v>
      </c>
      <c r="D268" s="69" t="s">
        <v>2897</v>
      </c>
    </row>
    <row r="269" spans="2:4" ht="13.5" customHeight="1">
      <c r="B269" s="69" t="s">
        <v>1655</v>
      </c>
      <c r="C269" s="68" t="s">
        <v>108</v>
      </c>
      <c r="D269" s="69" t="s">
        <v>2898</v>
      </c>
    </row>
    <row r="270" spans="2:4" ht="13.5" customHeight="1">
      <c r="B270" s="69" t="s">
        <v>1656</v>
      </c>
      <c r="C270" s="68" t="s">
        <v>110</v>
      </c>
      <c r="D270" s="69" t="s">
        <v>2899</v>
      </c>
    </row>
    <row r="271" spans="2:4" ht="13.5" customHeight="1">
      <c r="B271" s="69" t="s">
        <v>1657</v>
      </c>
      <c r="C271" s="68" t="s">
        <v>111</v>
      </c>
      <c r="D271" s="69" t="s">
        <v>2900</v>
      </c>
    </row>
    <row r="272" spans="2:4" ht="13.5" customHeight="1">
      <c r="B272" s="69" t="s">
        <v>1658</v>
      </c>
      <c r="C272" s="68" t="s">
        <v>112</v>
      </c>
      <c r="D272" s="69" t="s">
        <v>2901</v>
      </c>
    </row>
    <row r="273" spans="2:4" ht="13.5" customHeight="1">
      <c r="B273" s="69" t="s">
        <v>1659</v>
      </c>
      <c r="C273" s="68" t="s">
        <v>533</v>
      </c>
      <c r="D273" s="69" t="s">
        <v>2902</v>
      </c>
    </row>
    <row r="274" spans="2:4" ht="13.5" customHeight="1">
      <c r="B274" s="69" t="s">
        <v>1660</v>
      </c>
      <c r="C274" s="68" t="s">
        <v>521</v>
      </c>
      <c r="D274" s="69" t="s">
        <v>2903</v>
      </c>
    </row>
    <row r="275" spans="2:4" ht="13.5" customHeight="1">
      <c r="B275" s="69" t="s">
        <v>1661</v>
      </c>
      <c r="C275" s="68" t="s">
        <v>298</v>
      </c>
      <c r="D275" s="69" t="s">
        <v>2904</v>
      </c>
    </row>
    <row r="276" spans="2:4" ht="13.5" customHeight="1">
      <c r="B276" s="69" t="s">
        <v>1662</v>
      </c>
      <c r="C276" s="68" t="s">
        <v>299</v>
      </c>
      <c r="D276" s="69" t="s">
        <v>2905</v>
      </c>
    </row>
    <row r="277" spans="2:4" ht="13.5" customHeight="1">
      <c r="B277" s="69" t="s">
        <v>1663</v>
      </c>
      <c r="C277" s="68" t="s">
        <v>301</v>
      </c>
      <c r="D277" s="69" t="s">
        <v>2906</v>
      </c>
    </row>
    <row r="278" spans="2:4" ht="13.5" customHeight="1">
      <c r="B278" s="69" t="s">
        <v>1664</v>
      </c>
      <c r="C278" s="68" t="s">
        <v>300</v>
      </c>
      <c r="D278" s="69" t="s">
        <v>2907</v>
      </c>
    </row>
    <row r="279" spans="2:4" ht="13.5" customHeight="1">
      <c r="B279" s="69" t="s">
        <v>1665</v>
      </c>
      <c r="C279" s="68" t="s">
        <v>302</v>
      </c>
      <c r="D279" s="69" t="s">
        <v>2908</v>
      </c>
    </row>
    <row r="280" spans="2:4" ht="13.5" customHeight="1">
      <c r="B280" s="69" t="s">
        <v>1666</v>
      </c>
      <c r="C280" s="68" t="s">
        <v>508</v>
      </c>
      <c r="D280" s="69" t="s">
        <v>2909</v>
      </c>
    </row>
    <row r="281" spans="2:4" ht="13.5" customHeight="1">
      <c r="B281" s="69" t="s">
        <v>1667</v>
      </c>
      <c r="C281" s="68" t="s">
        <v>509</v>
      </c>
      <c r="D281" s="69" t="s">
        <v>2910</v>
      </c>
    </row>
    <row r="282" spans="2:4" ht="13.5" customHeight="1">
      <c r="B282" s="69" t="s">
        <v>1668</v>
      </c>
      <c r="C282" s="68" t="s">
        <v>510</v>
      </c>
      <c r="D282" s="69" t="s">
        <v>2911</v>
      </c>
    </row>
    <row r="283" spans="2:4" ht="13.5" customHeight="1">
      <c r="B283" s="69" t="s">
        <v>1669</v>
      </c>
      <c r="C283" s="68" t="s">
        <v>511</v>
      </c>
      <c r="D283" s="69" t="s">
        <v>2912</v>
      </c>
    </row>
    <row r="284" spans="2:4" ht="13.5" customHeight="1">
      <c r="B284" s="69" t="s">
        <v>1670</v>
      </c>
      <c r="C284" s="68" t="s">
        <v>512</v>
      </c>
      <c r="D284" s="69" t="s">
        <v>2913</v>
      </c>
    </row>
    <row r="285" spans="2:4" ht="13.5" customHeight="1">
      <c r="B285" s="69" t="s">
        <v>1671</v>
      </c>
      <c r="C285" s="68" t="s">
        <v>20</v>
      </c>
      <c r="D285" s="69" t="s">
        <v>2914</v>
      </c>
    </row>
    <row r="286" spans="2:4" ht="13.5" customHeight="1">
      <c r="B286" s="69" t="s">
        <v>1672</v>
      </c>
      <c r="C286" s="68" t="s">
        <v>21</v>
      </c>
      <c r="D286" s="69" t="s">
        <v>2915</v>
      </c>
    </row>
    <row r="287" spans="2:4" ht="13.5" customHeight="1">
      <c r="B287" s="69" t="s">
        <v>1673</v>
      </c>
      <c r="C287" s="68" t="s">
        <v>24</v>
      </c>
      <c r="D287" s="69" t="s">
        <v>2916</v>
      </c>
    </row>
    <row r="288" spans="2:4" ht="13.5" customHeight="1">
      <c r="B288" s="69" t="s">
        <v>1674</v>
      </c>
      <c r="C288" s="68" t="s">
        <v>25</v>
      </c>
      <c r="D288" s="69" t="s">
        <v>2917</v>
      </c>
    </row>
    <row r="289" spans="2:4" ht="13.5" customHeight="1">
      <c r="B289" s="69" t="s">
        <v>1675</v>
      </c>
      <c r="C289" s="68" t="s">
        <v>637</v>
      </c>
      <c r="D289" s="69" t="s">
        <v>2918</v>
      </c>
    </row>
    <row r="290" spans="2:4" ht="13.5" customHeight="1">
      <c r="B290" s="69" t="s">
        <v>1676</v>
      </c>
      <c r="C290" s="68" t="s">
        <v>638</v>
      </c>
      <c r="D290" s="69" t="s">
        <v>2919</v>
      </c>
    </row>
    <row r="291" spans="2:4" ht="13.5" customHeight="1">
      <c r="B291" s="69" t="s">
        <v>1677</v>
      </c>
      <c r="C291" s="68" t="s">
        <v>371</v>
      </c>
      <c r="D291" s="69" t="s">
        <v>2920</v>
      </c>
    </row>
    <row r="292" spans="2:4" ht="13.5" customHeight="1">
      <c r="B292" s="69" t="s">
        <v>1678</v>
      </c>
      <c r="C292" s="68" t="s">
        <v>517</v>
      </c>
      <c r="D292" s="69" t="s">
        <v>2921</v>
      </c>
    </row>
    <row r="293" spans="2:4" ht="13.5" customHeight="1">
      <c r="B293" s="69" t="s">
        <v>1679</v>
      </c>
      <c r="C293" s="68" t="s">
        <v>518</v>
      </c>
      <c r="D293" s="69" t="s">
        <v>2922</v>
      </c>
    </row>
    <row r="294" spans="2:4" ht="13.5" customHeight="1">
      <c r="B294" s="69" t="s">
        <v>1680</v>
      </c>
      <c r="C294" s="68" t="s">
        <v>519</v>
      </c>
      <c r="D294" s="69" t="s">
        <v>2923</v>
      </c>
    </row>
    <row r="295" spans="2:4" ht="13.5" customHeight="1">
      <c r="B295" s="69" t="s">
        <v>1681</v>
      </c>
      <c r="C295" s="68" t="s">
        <v>422</v>
      </c>
      <c r="D295" s="69" t="s">
        <v>2924</v>
      </c>
    </row>
    <row r="296" spans="2:4" ht="13.5" customHeight="1">
      <c r="B296" s="69" t="s">
        <v>1682</v>
      </c>
      <c r="C296" s="68" t="s">
        <v>317</v>
      </c>
      <c r="D296" s="69" t="s">
        <v>2925</v>
      </c>
    </row>
    <row r="297" spans="2:4" ht="13.5" customHeight="1">
      <c r="B297" s="69" t="s">
        <v>1683</v>
      </c>
      <c r="C297" s="68" t="s">
        <v>798</v>
      </c>
      <c r="D297" s="69" t="s">
        <v>2926</v>
      </c>
    </row>
    <row r="298" spans="2:4" ht="13.5" customHeight="1">
      <c r="B298" s="69" t="s">
        <v>1684</v>
      </c>
      <c r="C298" s="68" t="s">
        <v>744</v>
      </c>
      <c r="D298" s="69" t="s">
        <v>2927</v>
      </c>
    </row>
    <row r="299" spans="2:4" ht="13.5" customHeight="1">
      <c r="B299" s="69" t="s">
        <v>1685</v>
      </c>
      <c r="C299" s="68" t="s">
        <v>745</v>
      </c>
      <c r="D299" s="69" t="s">
        <v>2928</v>
      </c>
    </row>
    <row r="300" spans="2:4" ht="13.5" customHeight="1">
      <c r="B300" s="69" t="s">
        <v>1686</v>
      </c>
      <c r="C300" s="68" t="s">
        <v>746</v>
      </c>
      <c r="D300" s="69" t="s">
        <v>2929</v>
      </c>
    </row>
    <row r="301" spans="2:4" ht="13.5" customHeight="1">
      <c r="B301" s="69" t="s">
        <v>1687</v>
      </c>
      <c r="C301" s="68" t="s">
        <v>747</v>
      </c>
      <c r="D301" s="69" t="s">
        <v>2930</v>
      </c>
    </row>
    <row r="302" spans="2:4" ht="13.5" customHeight="1">
      <c r="B302" s="69" t="s">
        <v>1688</v>
      </c>
      <c r="C302" s="68" t="s">
        <v>748</v>
      </c>
      <c r="D302" s="69" t="s">
        <v>2931</v>
      </c>
    </row>
    <row r="303" spans="2:4" ht="13.5" customHeight="1">
      <c r="B303" s="69" t="s">
        <v>1689</v>
      </c>
      <c r="C303" s="68" t="s">
        <v>749</v>
      </c>
      <c r="D303" s="69" t="s">
        <v>2932</v>
      </c>
    </row>
    <row r="304" spans="2:4" ht="13.5" customHeight="1">
      <c r="B304" s="69" t="s">
        <v>1690</v>
      </c>
      <c r="C304" s="68" t="s">
        <v>751</v>
      </c>
      <c r="D304" s="69" t="s">
        <v>2933</v>
      </c>
    </row>
    <row r="305" spans="2:4" ht="13.5" customHeight="1">
      <c r="B305" s="69" t="s">
        <v>1691</v>
      </c>
      <c r="C305" s="68" t="s">
        <v>752</v>
      </c>
      <c r="D305" s="69" t="s">
        <v>2934</v>
      </c>
    </row>
    <row r="306" spans="2:4" ht="15.75" customHeight="1">
      <c r="B306" s="69" t="s">
        <v>1692</v>
      </c>
      <c r="C306" s="68" t="s">
        <v>788</v>
      </c>
      <c r="D306" s="69" t="s">
        <v>2935</v>
      </c>
    </row>
    <row r="307" spans="2:4" ht="15.75" customHeight="1">
      <c r="B307" s="69" t="s">
        <v>1693</v>
      </c>
      <c r="C307" s="68" t="s">
        <v>794</v>
      </c>
      <c r="D307" s="69" t="s">
        <v>2936</v>
      </c>
    </row>
    <row r="308" spans="2:4" ht="15.75" customHeight="1">
      <c r="B308" s="69" t="s">
        <v>1694</v>
      </c>
      <c r="C308" s="68" t="s">
        <v>795</v>
      </c>
      <c r="D308" s="69" t="s">
        <v>2937</v>
      </c>
    </row>
    <row r="309" spans="2:4" ht="15.75" customHeight="1">
      <c r="B309" s="69" t="s">
        <v>1695</v>
      </c>
      <c r="C309" s="68" t="s">
        <v>166</v>
      </c>
      <c r="D309" s="69" t="s">
        <v>2938</v>
      </c>
    </row>
    <row r="310" spans="2:4" ht="15.75" customHeight="1">
      <c r="B310" s="69" t="s">
        <v>1696</v>
      </c>
      <c r="C310" s="68" t="s">
        <v>796</v>
      </c>
      <c r="D310" s="69" t="s">
        <v>2939</v>
      </c>
    </row>
    <row r="311" spans="2:4" ht="15.75" customHeight="1">
      <c r="B311" s="69" t="s">
        <v>1697</v>
      </c>
      <c r="C311" s="68" t="s">
        <v>409</v>
      </c>
      <c r="D311" s="69" t="s">
        <v>2940</v>
      </c>
    </row>
    <row r="312" spans="2:4" ht="15.75" customHeight="1">
      <c r="B312" s="69" t="s">
        <v>1698</v>
      </c>
      <c r="C312" s="68" t="s">
        <v>410</v>
      </c>
      <c r="D312" s="69" t="s">
        <v>2941</v>
      </c>
    </row>
    <row r="313" spans="2:4" ht="15.75" customHeight="1">
      <c r="B313" s="69" t="s">
        <v>1699</v>
      </c>
      <c r="C313" s="68" t="s">
        <v>292</v>
      </c>
      <c r="D313" s="69" t="s">
        <v>2942</v>
      </c>
    </row>
    <row r="314" spans="2:4" ht="15.75" customHeight="1">
      <c r="B314" s="69" t="s">
        <v>1700</v>
      </c>
      <c r="C314" s="68" t="s">
        <v>293</v>
      </c>
      <c r="D314" s="69" t="s">
        <v>2943</v>
      </c>
    </row>
    <row r="315" spans="2:4" ht="15.75" customHeight="1">
      <c r="B315" s="69" t="s">
        <v>1701</v>
      </c>
      <c r="C315" s="68" t="s">
        <v>315</v>
      </c>
      <c r="D315" s="69" t="s">
        <v>2944</v>
      </c>
    </row>
    <row r="316" spans="2:4" ht="15.75" customHeight="1">
      <c r="B316" s="69" t="s">
        <v>1702</v>
      </c>
      <c r="C316" s="68" t="s">
        <v>316</v>
      </c>
      <c r="D316" s="69" t="s">
        <v>2945</v>
      </c>
    </row>
    <row r="317" spans="2:4" ht="15.75" customHeight="1">
      <c r="B317" s="69" t="s">
        <v>1703</v>
      </c>
      <c r="C317" s="68" t="s">
        <v>332</v>
      </c>
      <c r="D317" s="69" t="s">
        <v>2946</v>
      </c>
    </row>
    <row r="318" spans="2:4" ht="15.75" customHeight="1">
      <c r="B318" s="69" t="s">
        <v>1704</v>
      </c>
      <c r="C318" s="68" t="s">
        <v>146</v>
      </c>
      <c r="D318" s="69" t="s">
        <v>2947</v>
      </c>
    </row>
    <row r="319" spans="2:4" ht="15.75" customHeight="1">
      <c r="B319" s="69" t="s">
        <v>1705</v>
      </c>
      <c r="C319" s="68" t="s">
        <v>333</v>
      </c>
      <c r="D319" s="69" t="s">
        <v>2948</v>
      </c>
    </row>
    <row r="320" spans="2:4" ht="15.75" customHeight="1">
      <c r="B320" s="69" t="s">
        <v>1706</v>
      </c>
      <c r="C320" s="68" t="s">
        <v>334</v>
      </c>
      <c r="D320" s="69" t="s">
        <v>2949</v>
      </c>
    </row>
    <row r="321" spans="2:4" ht="15.75" customHeight="1">
      <c r="B321" s="69" t="s">
        <v>1707</v>
      </c>
      <c r="C321" s="68" t="s">
        <v>335</v>
      </c>
      <c r="D321" s="69" t="s">
        <v>2950</v>
      </c>
    </row>
    <row r="322" spans="2:4" ht="15.75" customHeight="1">
      <c r="B322" s="69" t="s">
        <v>1708</v>
      </c>
      <c r="C322" s="68" t="s">
        <v>145</v>
      </c>
      <c r="D322" s="69" t="s">
        <v>2951</v>
      </c>
    </row>
    <row r="323" spans="2:4" ht="15.75" customHeight="1">
      <c r="B323" s="69" t="s">
        <v>1709</v>
      </c>
      <c r="C323" s="68" t="s">
        <v>904</v>
      </c>
      <c r="D323" s="69" t="s">
        <v>2952</v>
      </c>
    </row>
    <row r="324" spans="2:4" ht="15.75" customHeight="1">
      <c r="B324" s="69" t="s">
        <v>1710</v>
      </c>
      <c r="C324" s="68" t="s">
        <v>336</v>
      </c>
      <c r="D324" s="69" t="s">
        <v>2953</v>
      </c>
    </row>
    <row r="325" spans="2:4" ht="15.75" customHeight="1">
      <c r="B325" s="69" t="s">
        <v>1711</v>
      </c>
      <c r="C325" s="68" t="s">
        <v>337</v>
      </c>
      <c r="D325" s="69" t="s">
        <v>2954</v>
      </c>
    </row>
    <row r="326" spans="2:4" ht="15.75" customHeight="1">
      <c r="B326" s="69" t="s">
        <v>1712</v>
      </c>
      <c r="C326" s="68" t="s">
        <v>905</v>
      </c>
      <c r="D326" s="69" t="s">
        <v>2955</v>
      </c>
    </row>
    <row r="327" spans="2:4" ht="15.75" customHeight="1">
      <c r="B327" s="69" t="s">
        <v>1713</v>
      </c>
      <c r="C327" s="68" t="s">
        <v>427</v>
      </c>
      <c r="D327" s="69" t="s">
        <v>2956</v>
      </c>
    </row>
    <row r="328" spans="2:4" ht="15.75" customHeight="1">
      <c r="B328" s="69" t="s">
        <v>1714</v>
      </c>
      <c r="C328" s="68" t="s">
        <v>428</v>
      </c>
      <c r="D328" s="69" t="s">
        <v>2957</v>
      </c>
    </row>
    <row r="329" spans="2:4" ht="15.75" customHeight="1">
      <c r="B329" s="69" t="s">
        <v>1715</v>
      </c>
      <c r="C329" s="68" t="s">
        <v>140</v>
      </c>
      <c r="D329" s="69" t="s">
        <v>2958</v>
      </c>
    </row>
    <row r="330" spans="2:4" ht="15.75" customHeight="1">
      <c r="B330" s="69" t="s">
        <v>1716</v>
      </c>
      <c r="C330" s="68" t="s">
        <v>141</v>
      </c>
      <c r="D330" s="69" t="s">
        <v>2959</v>
      </c>
    </row>
    <row r="331" spans="2:4" ht="15.75" customHeight="1">
      <c r="B331" s="69" t="s">
        <v>1717</v>
      </c>
      <c r="C331" s="68" t="s">
        <v>362</v>
      </c>
      <c r="D331" s="69" t="s">
        <v>2960</v>
      </c>
    </row>
    <row r="332" spans="2:4" ht="15.75" customHeight="1">
      <c r="B332" s="69" t="s">
        <v>1718</v>
      </c>
      <c r="C332" s="68" t="s">
        <v>363</v>
      </c>
      <c r="D332" s="69" t="s">
        <v>2961</v>
      </c>
    </row>
    <row r="333" spans="2:4" ht="15.75" customHeight="1">
      <c r="B333" s="69" t="s">
        <v>1719</v>
      </c>
      <c r="C333" s="68" t="s">
        <v>364</v>
      </c>
      <c r="D333" s="69" t="s">
        <v>2962</v>
      </c>
    </row>
    <row r="334" spans="2:4" ht="15.75" customHeight="1">
      <c r="B334" s="69" t="s">
        <v>1720</v>
      </c>
      <c r="C334" s="68" t="s">
        <v>680</v>
      </c>
      <c r="D334" s="69" t="s">
        <v>2963</v>
      </c>
    </row>
    <row r="335" spans="2:4" ht="15.75" customHeight="1">
      <c r="B335" s="69" t="s">
        <v>1721</v>
      </c>
      <c r="C335" s="68" t="s">
        <v>681</v>
      </c>
      <c r="D335" s="69" t="s">
        <v>2964</v>
      </c>
    </row>
    <row r="336" spans="2:4" ht="15.75" customHeight="1">
      <c r="B336" s="69" t="s">
        <v>1722</v>
      </c>
      <c r="C336" s="68" t="s">
        <v>683</v>
      </c>
      <c r="D336" s="69" t="s">
        <v>2965</v>
      </c>
    </row>
    <row r="337" spans="2:4" ht="15.75" customHeight="1">
      <c r="B337" s="69" t="s">
        <v>1723</v>
      </c>
      <c r="C337" s="68" t="s">
        <v>684</v>
      </c>
      <c r="D337" s="69" t="s">
        <v>2966</v>
      </c>
    </row>
    <row r="338" spans="2:4" ht="15.75" customHeight="1">
      <c r="B338" s="69" t="s">
        <v>1724</v>
      </c>
      <c r="C338" s="68" t="s">
        <v>656</v>
      </c>
      <c r="D338" s="69" t="s">
        <v>2967</v>
      </c>
    </row>
    <row r="339" spans="2:4" ht="15.75" customHeight="1">
      <c r="B339" s="69" t="s">
        <v>1505</v>
      </c>
      <c r="C339" s="68" t="s">
        <v>678</v>
      </c>
      <c r="D339" s="69" t="s">
        <v>2750</v>
      </c>
    </row>
    <row r="340" spans="2:4" ht="15.75" customHeight="1">
      <c r="B340" s="69" t="s">
        <v>1725</v>
      </c>
      <c r="C340" s="68" t="s">
        <v>220</v>
      </c>
      <c r="D340" s="69" t="s">
        <v>2968</v>
      </c>
    </row>
    <row r="341" spans="2:4" ht="15.75" customHeight="1">
      <c r="B341" s="69" t="s">
        <v>1726</v>
      </c>
      <c r="C341" s="68" t="s">
        <v>221</v>
      </c>
      <c r="D341" s="69" t="s">
        <v>2969</v>
      </c>
    </row>
    <row r="342" spans="2:4" ht="15.75" customHeight="1">
      <c r="B342" s="69" t="s">
        <v>1727</v>
      </c>
      <c r="C342" s="68" t="s">
        <v>501</v>
      </c>
      <c r="D342" s="69" t="s">
        <v>2970</v>
      </c>
    </row>
    <row r="343" spans="2:4" ht="15.75" customHeight="1">
      <c r="B343" s="69" t="s">
        <v>1728</v>
      </c>
      <c r="C343" s="68" t="s">
        <v>532</v>
      </c>
      <c r="D343" s="69" t="s">
        <v>2971</v>
      </c>
    </row>
    <row r="344" spans="2:4" ht="15.75" customHeight="1">
      <c r="B344" s="69" t="s">
        <v>1729</v>
      </c>
      <c r="C344" s="68" t="s">
        <v>836</v>
      </c>
      <c r="D344" s="69" t="s">
        <v>704</v>
      </c>
    </row>
    <row r="345" spans="2:4" ht="15.75" customHeight="1">
      <c r="B345" s="69" t="s">
        <v>1730</v>
      </c>
      <c r="C345" s="68" t="s">
        <v>837</v>
      </c>
      <c r="D345" s="69" t="s">
        <v>2972</v>
      </c>
    </row>
    <row r="346" spans="2:4" ht="15.75" customHeight="1">
      <c r="B346" s="69" t="s">
        <v>1731</v>
      </c>
      <c r="C346" s="68" t="s">
        <v>838</v>
      </c>
      <c r="D346" s="69" t="s">
        <v>2973</v>
      </c>
    </row>
    <row r="347" spans="2:4" ht="15.75" customHeight="1">
      <c r="B347" s="69" t="s">
        <v>1732</v>
      </c>
      <c r="C347" s="68" t="s">
        <v>839</v>
      </c>
      <c r="D347" s="69" t="s">
        <v>2974</v>
      </c>
    </row>
    <row r="348" spans="2:4" ht="15.75" customHeight="1">
      <c r="B348" s="69" t="s">
        <v>1733</v>
      </c>
      <c r="C348" s="68" t="s">
        <v>840</v>
      </c>
      <c r="D348" s="69" t="s">
        <v>2975</v>
      </c>
    </row>
    <row r="349" spans="2:4" ht="15.75" customHeight="1">
      <c r="B349" s="69" t="s">
        <v>1734</v>
      </c>
      <c r="C349" s="68" t="s">
        <v>841</v>
      </c>
      <c r="D349" s="69" t="s">
        <v>2976</v>
      </c>
    </row>
    <row r="350" spans="2:4" ht="15.75" customHeight="1">
      <c r="B350" s="69" t="s">
        <v>1735</v>
      </c>
      <c r="C350" s="68" t="s">
        <v>833</v>
      </c>
      <c r="D350" s="69" t="s">
        <v>2977</v>
      </c>
    </row>
    <row r="351" spans="2:4" ht="15.75" customHeight="1">
      <c r="B351" s="69" t="s">
        <v>1736</v>
      </c>
      <c r="C351" s="68" t="s">
        <v>834</v>
      </c>
      <c r="D351" s="69" t="s">
        <v>2978</v>
      </c>
    </row>
    <row r="352" spans="2:4" ht="15.75" customHeight="1">
      <c r="B352" s="69" t="s">
        <v>1737</v>
      </c>
      <c r="C352" s="68" t="s">
        <v>835</v>
      </c>
      <c r="D352" s="69" t="s">
        <v>2979</v>
      </c>
    </row>
    <row r="353" spans="2:4" ht="15.75" customHeight="1">
      <c r="B353" s="69" t="s">
        <v>1738</v>
      </c>
      <c r="C353" s="68" t="s">
        <v>703</v>
      </c>
      <c r="D353" s="69" t="s">
        <v>2980</v>
      </c>
    </row>
    <row r="354" spans="2:4" ht="15.75" customHeight="1">
      <c r="B354" s="69" t="s">
        <v>1739</v>
      </c>
      <c r="C354" s="68" t="s">
        <v>705</v>
      </c>
      <c r="D354" s="69" t="s">
        <v>2981</v>
      </c>
    </row>
    <row r="355" spans="2:4" ht="15.75" customHeight="1">
      <c r="B355" s="69" t="s">
        <v>1740</v>
      </c>
      <c r="C355" s="68" t="s">
        <v>198</v>
      </c>
      <c r="D355" s="69" t="s">
        <v>2982</v>
      </c>
    </row>
    <row r="356" spans="2:4" ht="15.75" customHeight="1">
      <c r="B356" s="69" t="s">
        <v>1741</v>
      </c>
      <c r="C356" s="68" t="s">
        <v>199</v>
      </c>
      <c r="D356" s="69" t="s">
        <v>2983</v>
      </c>
    </row>
    <row r="357" spans="2:4" ht="15.75" customHeight="1">
      <c r="B357" s="69" t="s">
        <v>1742</v>
      </c>
      <c r="C357" s="68" t="s">
        <v>200</v>
      </c>
      <c r="D357" s="69" t="s">
        <v>2984</v>
      </c>
    </row>
    <row r="358" spans="2:4" ht="15.75" customHeight="1">
      <c r="B358" s="69" t="s">
        <v>1743</v>
      </c>
      <c r="C358" s="68" t="s">
        <v>142</v>
      </c>
      <c r="D358" s="69" t="s">
        <v>2985</v>
      </c>
    </row>
    <row r="359" spans="2:4" ht="15.75" customHeight="1">
      <c r="B359" s="69" t="s">
        <v>1744</v>
      </c>
      <c r="C359" s="68" t="s">
        <v>279</v>
      </c>
      <c r="D359" s="69" t="s">
        <v>2986</v>
      </c>
    </row>
    <row r="360" spans="2:4" ht="15.75" customHeight="1">
      <c r="B360" s="69" t="s">
        <v>1745</v>
      </c>
      <c r="C360" s="68" t="s">
        <v>280</v>
      </c>
      <c r="D360" s="69" t="s">
        <v>2987</v>
      </c>
    </row>
    <row r="361" spans="2:4" ht="15.75" customHeight="1">
      <c r="B361" s="69" t="s">
        <v>1746</v>
      </c>
      <c r="C361" s="68" t="s">
        <v>281</v>
      </c>
      <c r="D361" s="69" t="s">
        <v>2988</v>
      </c>
    </row>
    <row r="362" spans="2:4" ht="15.75" customHeight="1">
      <c r="B362" s="69" t="s">
        <v>1747</v>
      </c>
      <c r="C362" s="68" t="s">
        <v>282</v>
      </c>
      <c r="D362" s="69" t="s">
        <v>2989</v>
      </c>
    </row>
    <row r="363" spans="2:4" ht="15.75" customHeight="1">
      <c r="B363" s="69" t="s">
        <v>1748</v>
      </c>
      <c r="C363" s="68" t="s">
        <v>283</v>
      </c>
      <c r="D363" s="69" t="s">
        <v>2990</v>
      </c>
    </row>
    <row r="364" spans="2:4" ht="15.75" customHeight="1">
      <c r="B364" s="69" t="s">
        <v>1749</v>
      </c>
      <c r="C364" s="68" t="s">
        <v>284</v>
      </c>
      <c r="D364" s="69" t="s">
        <v>2991</v>
      </c>
    </row>
    <row r="365" spans="2:4" ht="15.75" customHeight="1">
      <c r="B365" s="69" t="s">
        <v>1750</v>
      </c>
      <c r="C365" s="68" t="s">
        <v>285</v>
      </c>
      <c r="D365" s="69" t="s">
        <v>2992</v>
      </c>
    </row>
    <row r="366" spans="2:4" ht="15.75" customHeight="1">
      <c r="B366" s="69" t="s">
        <v>1751</v>
      </c>
      <c r="C366" s="68" t="s">
        <v>286</v>
      </c>
      <c r="D366" s="69" t="s">
        <v>2993</v>
      </c>
    </row>
    <row r="367" spans="2:4" ht="15.75" customHeight="1">
      <c r="B367" s="69" t="s">
        <v>1752</v>
      </c>
      <c r="C367" s="68" t="s">
        <v>288</v>
      </c>
      <c r="D367" s="69" t="s">
        <v>2994</v>
      </c>
    </row>
    <row r="368" spans="2:4" ht="15.75" customHeight="1">
      <c r="B368" s="69" t="s">
        <v>1753</v>
      </c>
      <c r="C368" s="68" t="s">
        <v>289</v>
      </c>
      <c r="D368" s="69" t="s">
        <v>2995</v>
      </c>
    </row>
    <row r="369" spans="2:4" ht="15.75" customHeight="1">
      <c r="B369" s="69" t="s">
        <v>1754</v>
      </c>
      <c r="C369" s="68" t="s">
        <v>290</v>
      </c>
      <c r="D369" s="69" t="s">
        <v>2996</v>
      </c>
    </row>
    <row r="370" spans="2:4" ht="15.75" customHeight="1">
      <c r="B370" s="69" t="s">
        <v>1755</v>
      </c>
      <c r="C370" s="68" t="s">
        <v>291</v>
      </c>
      <c r="D370" s="69" t="s">
        <v>2997</v>
      </c>
    </row>
    <row r="371" spans="2:4" ht="15.75" customHeight="1">
      <c r="B371" s="69" t="s">
        <v>1756</v>
      </c>
      <c r="C371" s="68" t="s">
        <v>137</v>
      </c>
      <c r="D371" s="69" t="s">
        <v>2998</v>
      </c>
    </row>
    <row r="372" spans="2:4" ht="15.75" customHeight="1">
      <c r="B372" s="69" t="s">
        <v>1757</v>
      </c>
      <c r="C372" s="68" t="s">
        <v>136</v>
      </c>
      <c r="D372" s="69" t="s">
        <v>2999</v>
      </c>
    </row>
    <row r="373" spans="2:4" ht="15.75" customHeight="1">
      <c r="B373" s="69" t="s">
        <v>1758</v>
      </c>
      <c r="C373" s="68" t="s">
        <v>248</v>
      </c>
      <c r="D373" s="69" t="s">
        <v>3000</v>
      </c>
    </row>
    <row r="374" spans="2:4" ht="15.75" customHeight="1">
      <c r="B374" s="69" t="s">
        <v>1759</v>
      </c>
      <c r="C374" s="68" t="s">
        <v>253</v>
      </c>
      <c r="D374" s="69" t="s">
        <v>3001</v>
      </c>
    </row>
    <row r="375" spans="2:4" ht="15.75" customHeight="1">
      <c r="B375" s="69" t="s">
        <v>1760</v>
      </c>
      <c r="C375" s="68" t="s">
        <v>255</v>
      </c>
      <c r="D375" s="69" t="s">
        <v>3002</v>
      </c>
    </row>
    <row r="376" spans="2:4" ht="15.75" customHeight="1">
      <c r="B376" s="69" t="s">
        <v>1614</v>
      </c>
      <c r="C376" s="68" t="s">
        <v>106</v>
      </c>
      <c r="D376" s="69" t="s">
        <v>2857</v>
      </c>
    </row>
    <row r="377" spans="2:4" ht="15.75" customHeight="1">
      <c r="B377" s="69" t="s">
        <v>1761</v>
      </c>
      <c r="C377" s="68" t="s">
        <v>256</v>
      </c>
      <c r="D377" s="69" t="s">
        <v>3003</v>
      </c>
    </row>
    <row r="378" spans="2:4" ht="15.75" customHeight="1">
      <c r="B378" s="69" t="s">
        <v>1762</v>
      </c>
      <c r="C378" s="68" t="s">
        <v>890</v>
      </c>
      <c r="D378" s="69" t="s">
        <v>3004</v>
      </c>
    </row>
    <row r="379" spans="2:4" ht="15.75" customHeight="1">
      <c r="B379" s="69" t="s">
        <v>1763</v>
      </c>
      <c r="C379" s="68" t="s">
        <v>891</v>
      </c>
      <c r="D379" s="69" t="s">
        <v>3005</v>
      </c>
    </row>
    <row r="380" spans="2:4" ht="15.75" customHeight="1">
      <c r="B380" s="69" t="s">
        <v>1764</v>
      </c>
      <c r="C380" s="68" t="s">
        <v>892</v>
      </c>
      <c r="D380" s="69" t="s">
        <v>3006</v>
      </c>
    </row>
    <row r="381" spans="2:4" ht="15.75" customHeight="1">
      <c r="B381" s="69" t="s">
        <v>1765</v>
      </c>
      <c r="C381" s="68" t="s">
        <v>893</v>
      </c>
      <c r="D381" s="69" t="s">
        <v>3007</v>
      </c>
    </row>
    <row r="382" spans="2:4" ht="15.75" customHeight="1">
      <c r="B382" s="69" t="s">
        <v>1766</v>
      </c>
      <c r="C382" s="68" t="s">
        <v>894</v>
      </c>
      <c r="D382" s="69" t="s">
        <v>3008</v>
      </c>
    </row>
    <row r="383" spans="2:4" ht="15.75" customHeight="1">
      <c r="B383" s="69" t="s">
        <v>1767</v>
      </c>
      <c r="C383" s="68" t="s">
        <v>79</v>
      </c>
      <c r="D383" s="69" t="s">
        <v>3009</v>
      </c>
    </row>
    <row r="384" spans="2:4" ht="15.75" customHeight="1">
      <c r="B384" s="69" t="s">
        <v>1768</v>
      </c>
      <c r="C384" s="68" t="s">
        <v>80</v>
      </c>
      <c r="D384" s="69" t="s">
        <v>3010</v>
      </c>
    </row>
    <row r="385" spans="2:4" ht="15.75" customHeight="1">
      <c r="B385" s="69" t="s">
        <v>1769</v>
      </c>
      <c r="C385" s="68" t="s">
        <v>129</v>
      </c>
      <c r="D385" s="69" t="s">
        <v>3011</v>
      </c>
    </row>
    <row r="386" spans="2:4" ht="15.75" customHeight="1">
      <c r="B386" s="69" t="s">
        <v>1770</v>
      </c>
      <c r="C386" s="68" t="s">
        <v>130</v>
      </c>
      <c r="D386" s="69" t="s">
        <v>3012</v>
      </c>
    </row>
    <row r="387" spans="2:4" ht="15.75" customHeight="1">
      <c r="B387" s="69" t="s">
        <v>1771</v>
      </c>
      <c r="C387" s="68" t="s">
        <v>895</v>
      </c>
      <c r="D387" s="69" t="s">
        <v>3013</v>
      </c>
    </row>
    <row r="388" spans="2:4" ht="15.75" customHeight="1">
      <c r="B388" s="69" t="s">
        <v>1772</v>
      </c>
      <c r="C388" s="68" t="s">
        <v>896</v>
      </c>
      <c r="D388" s="69" t="s">
        <v>3014</v>
      </c>
    </row>
    <row r="389" spans="2:4" ht="15.75" customHeight="1">
      <c r="B389" s="69" t="s">
        <v>1773</v>
      </c>
      <c r="C389" s="68" t="s">
        <v>870</v>
      </c>
      <c r="D389" s="69" t="s">
        <v>3015</v>
      </c>
    </row>
    <row r="390" spans="2:4" ht="15.75" customHeight="1">
      <c r="B390" s="69" t="s">
        <v>1774</v>
      </c>
      <c r="C390" s="68" t="s">
        <v>871</v>
      </c>
      <c r="D390" s="69" t="s">
        <v>3016</v>
      </c>
    </row>
    <row r="391" spans="2:4" ht="15.75" customHeight="1">
      <c r="B391" s="69" t="s">
        <v>1775</v>
      </c>
      <c r="C391" s="68" t="s">
        <v>872</v>
      </c>
      <c r="D391" s="69" t="s">
        <v>3017</v>
      </c>
    </row>
    <row r="392" spans="2:4" ht="15.75" customHeight="1">
      <c r="B392" s="69" t="s">
        <v>1776</v>
      </c>
      <c r="C392" s="68" t="s">
        <v>873</v>
      </c>
      <c r="D392" s="69" t="s">
        <v>3018</v>
      </c>
    </row>
    <row r="393" spans="2:4" ht="15.75" customHeight="1">
      <c r="B393" s="69" t="s">
        <v>1777</v>
      </c>
      <c r="C393" s="68" t="s">
        <v>874</v>
      </c>
      <c r="D393" s="69" t="s">
        <v>3019</v>
      </c>
    </row>
    <row r="394" spans="2:4" ht="15.75" customHeight="1">
      <c r="B394" s="69" t="s">
        <v>1778</v>
      </c>
      <c r="C394" s="68" t="s">
        <v>875</v>
      </c>
      <c r="D394" s="69" t="s">
        <v>3020</v>
      </c>
    </row>
    <row r="395" spans="2:4" ht="15.75" customHeight="1">
      <c r="B395" s="69" t="s">
        <v>1779</v>
      </c>
      <c r="C395" s="68" t="s">
        <v>876</v>
      </c>
      <c r="D395" s="69" t="s">
        <v>3021</v>
      </c>
    </row>
    <row r="396" spans="2:4" ht="15.75" customHeight="1">
      <c r="B396" s="69" t="s">
        <v>1780</v>
      </c>
      <c r="C396" s="68" t="s">
        <v>877</v>
      </c>
      <c r="D396" s="69" t="s">
        <v>3022</v>
      </c>
    </row>
    <row r="397" spans="2:4" ht="15.75" customHeight="1">
      <c r="B397" s="69" t="s">
        <v>1781</v>
      </c>
      <c r="C397" s="68" t="s">
        <v>878</v>
      </c>
      <c r="D397" s="69" t="s">
        <v>3023</v>
      </c>
    </row>
    <row r="398" spans="2:4" ht="15.75" customHeight="1">
      <c r="B398" s="69" t="s">
        <v>1782</v>
      </c>
      <c r="C398" s="68" t="s">
        <v>558</v>
      </c>
      <c r="D398" s="69" t="s">
        <v>3024</v>
      </c>
    </row>
    <row r="399" spans="2:4" ht="15.75" customHeight="1">
      <c r="B399" s="69" t="s">
        <v>1783</v>
      </c>
      <c r="C399" s="68" t="s">
        <v>559</v>
      </c>
      <c r="D399" s="69" t="s">
        <v>3025</v>
      </c>
    </row>
    <row r="400" spans="2:4" ht="15.75" customHeight="1">
      <c r="B400" s="69" t="s">
        <v>1784</v>
      </c>
      <c r="C400" s="68" t="s">
        <v>560</v>
      </c>
      <c r="D400" s="69" t="s">
        <v>3026</v>
      </c>
    </row>
    <row r="401" spans="2:4" ht="15.75" customHeight="1">
      <c r="B401" s="69" t="s">
        <v>1785</v>
      </c>
      <c r="C401" s="68" t="s">
        <v>561</v>
      </c>
      <c r="D401" s="69" t="s">
        <v>3027</v>
      </c>
    </row>
    <row r="402" spans="2:4" ht="15.75" customHeight="1">
      <c r="B402" s="69" t="s">
        <v>1786</v>
      </c>
      <c r="C402" s="68" t="s">
        <v>22</v>
      </c>
      <c r="D402" s="69" t="s">
        <v>3028</v>
      </c>
    </row>
    <row r="403" spans="2:4" ht="15.75" customHeight="1">
      <c r="B403" s="69" t="s">
        <v>1787</v>
      </c>
      <c r="C403" s="68" t="s">
        <v>23</v>
      </c>
      <c r="D403" s="69" t="s">
        <v>3029</v>
      </c>
    </row>
    <row r="404" spans="2:4" ht="15.75" customHeight="1">
      <c r="B404" s="69" t="s">
        <v>1788</v>
      </c>
      <c r="C404" s="68" t="s">
        <v>540</v>
      </c>
      <c r="D404" s="69" t="s">
        <v>3030</v>
      </c>
    </row>
    <row r="405" spans="2:4" ht="15.75" customHeight="1">
      <c r="B405" s="69" t="s">
        <v>1789</v>
      </c>
      <c r="C405" s="68" t="s">
        <v>541</v>
      </c>
      <c r="D405" s="69" t="s">
        <v>3031</v>
      </c>
    </row>
    <row r="406" spans="2:4" ht="15.75" customHeight="1">
      <c r="B406" s="69" t="s">
        <v>1790</v>
      </c>
      <c r="C406" s="68" t="s">
        <v>832</v>
      </c>
      <c r="D406" s="69" t="s">
        <v>3032</v>
      </c>
    </row>
    <row r="407" spans="2:4" ht="15.75" customHeight="1">
      <c r="B407" s="69" t="s">
        <v>1791</v>
      </c>
      <c r="C407" s="68" t="s">
        <v>32</v>
      </c>
      <c r="D407" s="69" t="s">
        <v>3033</v>
      </c>
    </row>
    <row r="408" spans="2:4" ht="15.75" customHeight="1">
      <c r="B408" s="69" t="s">
        <v>1792</v>
      </c>
      <c r="C408" s="68" t="s">
        <v>33</v>
      </c>
      <c r="D408" s="69" t="s">
        <v>3034</v>
      </c>
    </row>
    <row r="409" spans="2:4" ht="15.75" customHeight="1">
      <c r="B409" s="69" t="s">
        <v>1793</v>
      </c>
      <c r="C409" s="68" t="s">
        <v>34</v>
      </c>
      <c r="D409" s="69" t="s">
        <v>3035</v>
      </c>
    </row>
    <row r="410" spans="2:4" ht="15.75" customHeight="1">
      <c r="B410" s="69" t="s">
        <v>1794</v>
      </c>
      <c r="C410" s="68" t="s">
        <v>481</v>
      </c>
      <c r="D410" s="69" t="s">
        <v>3036</v>
      </c>
    </row>
    <row r="411" spans="2:4" ht="15.75" customHeight="1">
      <c r="B411" s="69" t="s">
        <v>1795</v>
      </c>
      <c r="C411" s="68" t="s">
        <v>482</v>
      </c>
      <c r="D411" s="69" t="s">
        <v>3037</v>
      </c>
    </row>
    <row r="412" spans="2:4" ht="15.75" customHeight="1">
      <c r="B412" s="69" t="s">
        <v>1796</v>
      </c>
      <c r="C412" s="68" t="s">
        <v>275</v>
      </c>
      <c r="D412" s="69" t="s">
        <v>3038</v>
      </c>
    </row>
    <row r="413" spans="2:4" ht="15.75" customHeight="1">
      <c r="B413" s="69" t="s">
        <v>1797</v>
      </c>
      <c r="C413" s="68" t="s">
        <v>276</v>
      </c>
      <c r="D413" s="69" t="s">
        <v>3039</v>
      </c>
    </row>
    <row r="414" spans="2:4" ht="15.75" customHeight="1">
      <c r="B414" s="69" t="s">
        <v>1798</v>
      </c>
      <c r="C414" s="68" t="s">
        <v>277</v>
      </c>
      <c r="D414" s="69" t="s">
        <v>3040</v>
      </c>
    </row>
    <row r="415" spans="2:4" ht="15.75" customHeight="1">
      <c r="B415" s="69" t="s">
        <v>1799</v>
      </c>
      <c r="C415" s="68" t="s">
        <v>278</v>
      </c>
      <c r="D415" s="69" t="s">
        <v>3041</v>
      </c>
    </row>
    <row r="416" spans="2:4" ht="15.75" customHeight="1">
      <c r="B416" s="69" t="s">
        <v>1800</v>
      </c>
      <c r="C416" s="68" t="s">
        <v>415</v>
      </c>
      <c r="D416" s="69" t="s">
        <v>3042</v>
      </c>
    </row>
    <row r="417" spans="2:4" ht="15.75" customHeight="1">
      <c r="B417" s="69" t="s">
        <v>1801</v>
      </c>
      <c r="C417" s="68" t="s">
        <v>272</v>
      </c>
      <c r="D417" s="69" t="s">
        <v>3043</v>
      </c>
    </row>
    <row r="418" spans="2:4" ht="15.75" customHeight="1">
      <c r="B418" s="69" t="s">
        <v>1802</v>
      </c>
      <c r="C418" s="68" t="s">
        <v>677</v>
      </c>
      <c r="D418" s="69" t="s">
        <v>3044</v>
      </c>
    </row>
    <row r="419" spans="2:4" ht="15.75" customHeight="1">
      <c r="B419" s="69" t="s">
        <v>1803</v>
      </c>
      <c r="C419" s="68" t="s">
        <v>777</v>
      </c>
      <c r="D419" s="69" t="s">
        <v>3045</v>
      </c>
    </row>
    <row r="420" spans="2:4" ht="15.75" customHeight="1">
      <c r="B420" s="69" t="s">
        <v>1804</v>
      </c>
      <c r="C420" s="68" t="s">
        <v>614</v>
      </c>
      <c r="D420" s="69" t="s">
        <v>3046</v>
      </c>
    </row>
    <row r="421" spans="2:4" ht="15.75" customHeight="1">
      <c r="B421" s="69" t="s">
        <v>1805</v>
      </c>
      <c r="C421" s="68" t="s">
        <v>612</v>
      </c>
      <c r="D421" s="69" t="s">
        <v>3047</v>
      </c>
    </row>
    <row r="422" spans="2:4" ht="15.75" customHeight="1">
      <c r="B422" s="69" t="s">
        <v>1806</v>
      </c>
      <c r="C422" s="68" t="s">
        <v>613</v>
      </c>
      <c r="D422" s="69" t="s">
        <v>3048</v>
      </c>
    </row>
    <row r="423" spans="2:4" ht="15.75" customHeight="1">
      <c r="B423" s="69" t="s">
        <v>1807</v>
      </c>
      <c r="C423" s="68" t="s">
        <v>528</v>
      </c>
      <c r="D423" s="69" t="s">
        <v>3049</v>
      </c>
    </row>
    <row r="424" spans="2:4" ht="15.75" customHeight="1">
      <c r="B424" s="69" t="s">
        <v>1808</v>
      </c>
      <c r="C424" s="68" t="s">
        <v>529</v>
      </c>
      <c r="D424" s="69" t="s">
        <v>3050</v>
      </c>
    </row>
    <row r="425" spans="2:4" ht="15.75" customHeight="1">
      <c r="B425" s="69" t="s">
        <v>1809</v>
      </c>
      <c r="C425" s="68" t="s">
        <v>530</v>
      </c>
      <c r="D425" s="69" t="s">
        <v>3051</v>
      </c>
    </row>
    <row r="426" spans="2:4" ht="15.75" customHeight="1">
      <c r="B426" s="69" t="s">
        <v>1810</v>
      </c>
      <c r="C426" s="68" t="s">
        <v>531</v>
      </c>
      <c r="D426" s="69" t="s">
        <v>3052</v>
      </c>
    </row>
    <row r="427" spans="2:4" ht="15.75" customHeight="1">
      <c r="B427" s="69" t="s">
        <v>1811</v>
      </c>
      <c r="C427" s="68" t="s">
        <v>170</v>
      </c>
      <c r="D427" s="69" t="s">
        <v>3053</v>
      </c>
    </row>
    <row r="428" spans="2:4" ht="15.75" customHeight="1">
      <c r="B428" s="69" t="s">
        <v>1812</v>
      </c>
      <c r="C428" s="68" t="s">
        <v>682</v>
      </c>
      <c r="D428" s="69" t="s">
        <v>3054</v>
      </c>
    </row>
    <row r="429" spans="2:4" ht="15.75" customHeight="1">
      <c r="B429" s="69" t="s">
        <v>1813</v>
      </c>
      <c r="C429" s="68" t="s">
        <v>486</v>
      </c>
      <c r="D429" s="69" t="s">
        <v>3055</v>
      </c>
    </row>
    <row r="430" spans="2:4" ht="15.75" customHeight="1">
      <c r="B430" s="69" t="s">
        <v>1814</v>
      </c>
      <c r="C430" s="68" t="s">
        <v>487</v>
      </c>
      <c r="D430" s="69" t="s">
        <v>3056</v>
      </c>
    </row>
    <row r="431" spans="2:4" ht="15.75" customHeight="1">
      <c r="B431" s="69" t="s">
        <v>1815</v>
      </c>
      <c r="C431" s="68" t="s">
        <v>1385</v>
      </c>
      <c r="D431" s="69" t="s">
        <v>3057</v>
      </c>
    </row>
    <row r="432" spans="2:4" ht="15.75" customHeight="1">
      <c r="B432" s="69" t="s">
        <v>1816</v>
      </c>
      <c r="C432" s="68" t="s">
        <v>562</v>
      </c>
      <c r="D432" s="69" t="s">
        <v>3058</v>
      </c>
    </row>
    <row r="433" spans="2:4" ht="15.75" customHeight="1">
      <c r="B433" s="69" t="s">
        <v>1817</v>
      </c>
      <c r="C433" s="68" t="s">
        <v>650</v>
      </c>
      <c r="D433" s="69" t="s">
        <v>3059</v>
      </c>
    </row>
    <row r="434" spans="2:4" ht="15.75" customHeight="1">
      <c r="B434" s="69" t="s">
        <v>1818</v>
      </c>
      <c r="C434" s="68" t="s">
        <v>651</v>
      </c>
      <c r="D434" s="69" t="s">
        <v>3060</v>
      </c>
    </row>
    <row r="435" spans="2:4" ht="15.75" customHeight="1">
      <c r="B435" s="69" t="s">
        <v>1819</v>
      </c>
      <c r="C435" s="68" t="s">
        <v>503</v>
      </c>
      <c r="D435" s="69" t="s">
        <v>3061</v>
      </c>
    </row>
    <row r="436" spans="2:4" ht="15.75" customHeight="1">
      <c r="B436" s="69" t="s">
        <v>1820</v>
      </c>
      <c r="C436" s="68" t="s">
        <v>1386</v>
      </c>
      <c r="D436" s="69" t="s">
        <v>3062</v>
      </c>
    </row>
    <row r="437" spans="2:4" ht="15.75" customHeight="1">
      <c r="B437" s="69" t="s">
        <v>1821</v>
      </c>
      <c r="C437" s="68" t="s">
        <v>504</v>
      </c>
      <c r="D437" s="69" t="s">
        <v>3063</v>
      </c>
    </row>
    <row r="438" spans="2:4" ht="15.75" customHeight="1">
      <c r="B438" s="69" t="s">
        <v>1822</v>
      </c>
      <c r="C438" s="68" t="s">
        <v>505</v>
      </c>
      <c r="D438" s="69" t="s">
        <v>3064</v>
      </c>
    </row>
    <row r="439" spans="2:4" ht="15.75" customHeight="1">
      <c r="B439" s="69" t="s">
        <v>1823</v>
      </c>
      <c r="C439" s="68" t="s">
        <v>506</v>
      </c>
      <c r="D439" s="69" t="s">
        <v>3065</v>
      </c>
    </row>
    <row r="440" spans="2:4" ht="15.75" customHeight="1">
      <c r="B440" s="69" t="s">
        <v>1824</v>
      </c>
      <c r="C440" s="68" t="s">
        <v>251</v>
      </c>
      <c r="D440" s="69" t="s">
        <v>3066</v>
      </c>
    </row>
    <row r="441" spans="2:4" ht="15.75" customHeight="1">
      <c r="B441" s="69" t="s">
        <v>1825</v>
      </c>
      <c r="C441" s="68" t="s">
        <v>252</v>
      </c>
      <c r="D441" s="69" t="s">
        <v>3067</v>
      </c>
    </row>
    <row r="442" spans="2:4" ht="15.75" customHeight="1">
      <c r="B442" s="69" t="s">
        <v>1826</v>
      </c>
      <c r="C442" s="68" t="s">
        <v>249</v>
      </c>
      <c r="D442" s="69" t="s">
        <v>3068</v>
      </c>
    </row>
    <row r="443" spans="2:4" ht="15.75" customHeight="1">
      <c r="B443" s="69" t="s">
        <v>1827</v>
      </c>
      <c r="C443" s="68" t="s">
        <v>107</v>
      </c>
      <c r="D443" s="69" t="s">
        <v>3069</v>
      </c>
    </row>
    <row r="444" spans="2:4" ht="15.75" customHeight="1">
      <c r="B444" s="69" t="s">
        <v>1828</v>
      </c>
      <c r="C444" s="68" t="s">
        <v>250</v>
      </c>
      <c r="D444" s="69" t="s">
        <v>3070</v>
      </c>
    </row>
    <row r="445" spans="2:4" ht="15.75" customHeight="1">
      <c r="B445" s="69" t="s">
        <v>1829</v>
      </c>
      <c r="C445" s="68" t="s">
        <v>59</v>
      </c>
      <c r="D445" s="69" t="s">
        <v>3071</v>
      </c>
    </row>
    <row r="446" spans="2:4" ht="15.75" customHeight="1">
      <c r="B446" s="69" t="s">
        <v>1830</v>
      </c>
      <c r="C446" s="68" t="s">
        <v>60</v>
      </c>
      <c r="D446" s="69" t="s">
        <v>3072</v>
      </c>
    </row>
    <row r="447" spans="2:4" ht="15.75" customHeight="1">
      <c r="B447" s="69" t="s">
        <v>1831</v>
      </c>
      <c r="C447" s="68" t="s">
        <v>169</v>
      </c>
      <c r="D447" s="69" t="s">
        <v>3073</v>
      </c>
    </row>
    <row r="448" spans="2:4" ht="15.75" customHeight="1">
      <c r="B448" s="69" t="s">
        <v>1832</v>
      </c>
      <c r="C448" s="68" t="s">
        <v>254</v>
      </c>
      <c r="D448" s="69" t="s">
        <v>3074</v>
      </c>
    </row>
    <row r="449" spans="2:4" ht="15.75" customHeight="1">
      <c r="B449" s="69" t="s">
        <v>1833</v>
      </c>
      <c r="C449" s="68" t="s">
        <v>1387</v>
      </c>
      <c r="D449" s="69" t="s">
        <v>3075</v>
      </c>
    </row>
    <row r="450" spans="2:4" ht="15.75" customHeight="1">
      <c r="B450" s="69" t="s">
        <v>1834</v>
      </c>
      <c r="C450" s="68" t="s">
        <v>143</v>
      </c>
      <c r="D450" s="69" t="s">
        <v>3076</v>
      </c>
    </row>
    <row r="451" spans="2:4" ht="15.75" customHeight="1">
      <c r="B451" s="69" t="s">
        <v>1835</v>
      </c>
      <c r="C451" s="68" t="s">
        <v>144</v>
      </c>
      <c r="D451" s="69" t="s">
        <v>3077</v>
      </c>
    </row>
    <row r="452" spans="2:4" ht="15.75" customHeight="1">
      <c r="B452" s="69" t="s">
        <v>1836</v>
      </c>
      <c r="C452" s="68" t="s">
        <v>416</v>
      </c>
      <c r="D452" s="69" t="s">
        <v>3078</v>
      </c>
    </row>
    <row r="453" spans="2:4" ht="15.75" customHeight="1">
      <c r="B453" s="69" t="s">
        <v>1837</v>
      </c>
      <c r="C453" s="68" t="s">
        <v>417</v>
      </c>
      <c r="D453" s="69" t="s">
        <v>3079</v>
      </c>
    </row>
    <row r="454" spans="2:4" ht="15.75" customHeight="1">
      <c r="B454" s="69" t="s">
        <v>1838</v>
      </c>
      <c r="C454" s="68" t="s">
        <v>418</v>
      </c>
      <c r="D454" s="69" t="s">
        <v>3080</v>
      </c>
    </row>
    <row r="455" spans="2:4" ht="15.75" customHeight="1">
      <c r="B455" s="69" t="s">
        <v>1839</v>
      </c>
      <c r="C455" s="68" t="s">
        <v>419</v>
      </c>
      <c r="D455" s="69" t="s">
        <v>3081</v>
      </c>
    </row>
    <row r="456" spans="2:4" ht="15.75" customHeight="1">
      <c r="B456" s="69" t="s">
        <v>1840</v>
      </c>
      <c r="C456" s="68" t="s">
        <v>420</v>
      </c>
      <c r="D456" s="69" t="s">
        <v>3082</v>
      </c>
    </row>
    <row r="457" spans="2:4" ht="15.75" customHeight="1">
      <c r="B457" s="69" t="s">
        <v>1841</v>
      </c>
      <c r="C457" s="68" t="s">
        <v>421</v>
      </c>
      <c r="D457" s="69" t="s">
        <v>3083</v>
      </c>
    </row>
    <row r="458" spans="2:4" ht="15.75" customHeight="1">
      <c r="B458" s="69" t="s">
        <v>1842</v>
      </c>
      <c r="C458" s="68" t="s">
        <v>318</v>
      </c>
      <c r="D458" s="69" t="s">
        <v>3084</v>
      </c>
    </row>
    <row r="459" spans="2:4" ht="15.75" customHeight="1">
      <c r="B459" s="69" t="s">
        <v>1843</v>
      </c>
      <c r="C459" s="68" t="s">
        <v>319</v>
      </c>
      <c r="D459" s="69" t="s">
        <v>3085</v>
      </c>
    </row>
    <row r="460" spans="2:4" ht="15.75" customHeight="1">
      <c r="B460" s="69" t="s">
        <v>1844</v>
      </c>
      <c r="C460" s="68" t="s">
        <v>1388</v>
      </c>
      <c r="D460" s="69" t="s">
        <v>3086</v>
      </c>
    </row>
    <row r="461" spans="2:4" ht="15.75" customHeight="1">
      <c r="B461" s="69" t="s">
        <v>1845</v>
      </c>
      <c r="C461" s="68" t="s">
        <v>740</v>
      </c>
      <c r="D461" s="69" t="s">
        <v>3087</v>
      </c>
    </row>
    <row r="462" spans="2:4" ht="15.75" customHeight="1">
      <c r="B462" s="69" t="s">
        <v>1846</v>
      </c>
      <c r="C462" s="68" t="s">
        <v>0</v>
      </c>
      <c r="D462" s="69" t="s">
        <v>3088</v>
      </c>
    </row>
    <row r="463" spans="2:4" ht="15.75" customHeight="1">
      <c r="B463" s="69" t="s">
        <v>1847</v>
      </c>
      <c r="C463" s="68" t="s">
        <v>1</v>
      </c>
      <c r="D463" s="69" t="s">
        <v>3089</v>
      </c>
    </row>
    <row r="464" spans="2:4" ht="15.75" customHeight="1">
      <c r="B464" s="69" t="s">
        <v>1848</v>
      </c>
      <c r="C464" s="68" t="s">
        <v>538</v>
      </c>
      <c r="D464" s="69" t="s">
        <v>3090</v>
      </c>
    </row>
    <row r="465" spans="2:4" ht="15.75" customHeight="1">
      <c r="B465" s="69" t="s">
        <v>1849</v>
      </c>
      <c r="C465" s="68" t="s">
        <v>167</v>
      </c>
      <c r="D465" s="69" t="s">
        <v>3091</v>
      </c>
    </row>
    <row r="466" spans="2:4" ht="15.75" customHeight="1">
      <c r="B466" s="69" t="s">
        <v>1850</v>
      </c>
      <c r="C466" s="68" t="s">
        <v>75</v>
      </c>
      <c r="D466" s="69" t="s">
        <v>3092</v>
      </c>
    </row>
    <row r="467" spans="2:4" ht="15.75" customHeight="1">
      <c r="B467" s="69" t="s">
        <v>1851</v>
      </c>
      <c r="C467" s="68" t="s">
        <v>527</v>
      </c>
      <c r="D467" s="69" t="s">
        <v>3093</v>
      </c>
    </row>
    <row r="468" spans="2:4" ht="15.75" customHeight="1">
      <c r="B468" s="69" t="s">
        <v>1852</v>
      </c>
      <c r="C468" s="68" t="s">
        <v>76</v>
      </c>
      <c r="D468" s="69" t="s">
        <v>3094</v>
      </c>
    </row>
    <row r="469" spans="2:4" ht="15.75" customHeight="1">
      <c r="B469" s="69" t="s">
        <v>1853</v>
      </c>
      <c r="C469" s="68" t="s">
        <v>1280</v>
      </c>
      <c r="D469" s="69" t="s">
        <v>3095</v>
      </c>
    </row>
    <row r="470" spans="2:4" ht="15.75" customHeight="1">
      <c r="B470" s="69" t="s">
        <v>1854</v>
      </c>
      <c r="C470" s="68" t="s">
        <v>723</v>
      </c>
      <c r="D470" s="69" t="s">
        <v>3096</v>
      </c>
    </row>
    <row r="471" spans="2:4" ht="15.75" customHeight="1">
      <c r="B471" s="69" t="s">
        <v>1855</v>
      </c>
      <c r="C471" s="68" t="s">
        <v>724</v>
      </c>
      <c r="D471" s="69" t="s">
        <v>3097</v>
      </c>
    </row>
    <row r="472" spans="2:4" ht="15.75" customHeight="1">
      <c r="B472" s="69" t="s">
        <v>1856</v>
      </c>
      <c r="C472" s="68" t="s">
        <v>725</v>
      </c>
      <c r="D472" s="69" t="s">
        <v>3098</v>
      </c>
    </row>
    <row r="473" spans="2:4" ht="15.75" customHeight="1">
      <c r="B473" s="69" t="s">
        <v>1857</v>
      </c>
      <c r="C473" s="68" t="s">
        <v>726</v>
      </c>
      <c r="D473" s="69" t="s">
        <v>3099</v>
      </c>
    </row>
    <row r="474" spans="2:4" ht="15.75" customHeight="1">
      <c r="B474" s="69" t="s">
        <v>1858</v>
      </c>
      <c r="C474" s="68" t="s">
        <v>522</v>
      </c>
      <c r="D474" s="69" t="s">
        <v>3100</v>
      </c>
    </row>
    <row r="475" spans="2:4" ht="15.75" customHeight="1">
      <c r="B475" s="69" t="s">
        <v>1859</v>
      </c>
      <c r="C475" s="68" t="s">
        <v>523</v>
      </c>
      <c r="D475" s="69" t="s">
        <v>3101</v>
      </c>
    </row>
    <row r="476" spans="2:4" ht="15.75" customHeight="1">
      <c r="B476" s="69" t="s">
        <v>1860</v>
      </c>
      <c r="C476" s="68" t="s">
        <v>100</v>
      </c>
      <c r="D476" s="69" t="s">
        <v>3102</v>
      </c>
    </row>
    <row r="477" spans="2:4" ht="15.75" customHeight="1">
      <c r="B477" s="69" t="s">
        <v>1861</v>
      </c>
      <c r="C477" s="68" t="s">
        <v>101</v>
      </c>
      <c r="D477" s="69" t="s">
        <v>3103</v>
      </c>
    </row>
    <row r="478" spans="2:4" ht="15.75" customHeight="1">
      <c r="B478" s="69" t="s">
        <v>1862</v>
      </c>
      <c r="C478" s="68" t="s">
        <v>539</v>
      </c>
      <c r="D478" s="69" t="s">
        <v>3104</v>
      </c>
    </row>
    <row r="479" spans="2:4" ht="15.75" customHeight="1">
      <c r="B479" s="69" t="s">
        <v>1863</v>
      </c>
      <c r="C479" s="68" t="s">
        <v>287</v>
      </c>
      <c r="D479" s="69" t="s">
        <v>3105</v>
      </c>
    </row>
    <row r="480" spans="2:4" ht="15.75" customHeight="1">
      <c r="B480" s="69" t="s">
        <v>1864</v>
      </c>
      <c r="C480" s="68" t="s">
        <v>475</v>
      </c>
      <c r="D480" s="69" t="s">
        <v>3106</v>
      </c>
    </row>
    <row r="481" spans="2:4" ht="15.75" customHeight="1">
      <c r="B481" s="69" t="s">
        <v>1865</v>
      </c>
      <c r="C481" s="68" t="s">
        <v>627</v>
      </c>
      <c r="D481" s="69" t="s">
        <v>3107</v>
      </c>
    </row>
    <row r="482" spans="2:4" ht="15.75" customHeight="1">
      <c r="B482" s="69" t="s">
        <v>1866</v>
      </c>
      <c r="C482" s="68" t="s">
        <v>476</v>
      </c>
      <c r="D482" s="69" t="s">
        <v>3108</v>
      </c>
    </row>
    <row r="483" spans="2:4" ht="15.75" customHeight="1">
      <c r="B483" s="69" t="s">
        <v>1867</v>
      </c>
      <c r="C483" s="68" t="s">
        <v>477</v>
      </c>
      <c r="D483" s="69" t="s">
        <v>3109</v>
      </c>
    </row>
    <row r="484" spans="2:4" ht="15.75" customHeight="1">
      <c r="B484" s="69" t="s">
        <v>1868</v>
      </c>
      <c r="C484" s="68" t="s">
        <v>478</v>
      </c>
      <c r="D484" s="69" t="s">
        <v>3110</v>
      </c>
    </row>
    <row r="485" spans="2:4" ht="15.75" customHeight="1">
      <c r="B485" s="69" t="s">
        <v>1869</v>
      </c>
      <c r="C485" s="68" t="s">
        <v>490</v>
      </c>
      <c r="D485" s="69" t="s">
        <v>3111</v>
      </c>
    </row>
    <row r="486" spans="2:4" ht="15.75" customHeight="1">
      <c r="B486" s="69" t="s">
        <v>1870</v>
      </c>
      <c r="C486" s="68" t="s">
        <v>491</v>
      </c>
      <c r="D486" s="69" t="s">
        <v>3112</v>
      </c>
    </row>
    <row r="487" spans="2:4" ht="15.75" customHeight="1">
      <c r="B487" s="69" t="s">
        <v>1871</v>
      </c>
      <c r="C487" s="68" t="s">
        <v>1129</v>
      </c>
      <c r="D487" s="69" t="s">
        <v>3113</v>
      </c>
    </row>
    <row r="488" spans="2:4" ht="15.75" customHeight="1">
      <c r="B488" s="69" t="s">
        <v>1872</v>
      </c>
      <c r="C488" s="68" t="s">
        <v>243</v>
      </c>
      <c r="D488" s="69" t="s">
        <v>3114</v>
      </c>
    </row>
    <row r="489" spans="2:4" ht="15.75" customHeight="1">
      <c r="B489" s="69" t="s">
        <v>1873</v>
      </c>
      <c r="C489" s="68" t="s">
        <v>244</v>
      </c>
      <c r="D489" s="69" t="s">
        <v>3115</v>
      </c>
    </row>
    <row r="490" spans="2:4" ht="15.75" customHeight="1">
      <c r="B490" s="69" t="s">
        <v>1874</v>
      </c>
      <c r="C490" s="68" t="s">
        <v>245</v>
      </c>
      <c r="D490" s="69" t="s">
        <v>3116</v>
      </c>
    </row>
    <row r="491" spans="2:4" ht="15.75" customHeight="1">
      <c r="B491" s="69" t="s">
        <v>1875</v>
      </c>
      <c r="C491" s="68" t="s">
        <v>246</v>
      </c>
      <c r="D491" s="69" t="s">
        <v>3117</v>
      </c>
    </row>
    <row r="492" spans="2:4" ht="15.75" customHeight="1">
      <c r="B492" s="69" t="s">
        <v>1876</v>
      </c>
      <c r="C492" s="68" t="s">
        <v>247</v>
      </c>
      <c r="D492" s="69" t="s">
        <v>3118</v>
      </c>
    </row>
    <row r="493" spans="2:4" ht="15.75" customHeight="1">
      <c r="B493" s="69" t="s">
        <v>1877</v>
      </c>
      <c r="C493" s="68" t="s">
        <v>356</v>
      </c>
      <c r="D493" s="69" t="s">
        <v>3119</v>
      </c>
    </row>
    <row r="494" spans="2:4" ht="15.75" customHeight="1">
      <c r="B494" s="69" t="s">
        <v>1878</v>
      </c>
      <c r="C494" s="68" t="s">
        <v>225</v>
      </c>
      <c r="D494" s="69" t="s">
        <v>3120</v>
      </c>
    </row>
    <row r="495" spans="2:4" ht="15.75" customHeight="1">
      <c r="B495" s="69" t="s">
        <v>1879</v>
      </c>
      <c r="C495" s="68" t="s">
        <v>226</v>
      </c>
      <c r="D495" s="69" t="s">
        <v>3121</v>
      </c>
    </row>
    <row r="496" spans="2:4" ht="15.75" customHeight="1">
      <c r="B496" s="69" t="s">
        <v>1880</v>
      </c>
      <c r="C496" s="68" t="s">
        <v>227</v>
      </c>
      <c r="D496" s="69" t="s">
        <v>3122</v>
      </c>
    </row>
    <row r="497" spans="2:4" ht="15.75" customHeight="1">
      <c r="B497" s="69" t="s">
        <v>1881</v>
      </c>
      <c r="C497" s="68" t="s">
        <v>81</v>
      </c>
      <c r="D497" s="69" t="s">
        <v>3123</v>
      </c>
    </row>
    <row r="498" spans="2:4" ht="15.75" customHeight="1">
      <c r="B498" s="69" t="s">
        <v>1882</v>
      </c>
      <c r="C498" s="68" t="s">
        <v>82</v>
      </c>
      <c r="D498" s="69" t="s">
        <v>3124</v>
      </c>
    </row>
    <row r="499" spans="2:4" ht="15.75" customHeight="1">
      <c r="B499" s="69" t="s">
        <v>1883</v>
      </c>
      <c r="C499" s="68" t="s">
        <v>83</v>
      </c>
      <c r="D499" s="69" t="s">
        <v>3125</v>
      </c>
    </row>
    <row r="500" spans="2:4" ht="15.75" customHeight="1">
      <c r="B500" s="69" t="s">
        <v>1884</v>
      </c>
      <c r="C500" s="68" t="s">
        <v>534</v>
      </c>
      <c r="D500" s="69" t="s">
        <v>3126</v>
      </c>
    </row>
    <row r="501" spans="2:4" ht="15.75" customHeight="1">
      <c r="B501" s="69" t="s">
        <v>1885</v>
      </c>
      <c r="C501" s="68" t="s">
        <v>535</v>
      </c>
      <c r="D501" s="69" t="s">
        <v>3127</v>
      </c>
    </row>
    <row r="502" spans="2:4" ht="15.75" customHeight="1">
      <c r="B502" s="69" t="s">
        <v>1886</v>
      </c>
      <c r="C502" s="68" t="s">
        <v>190</v>
      </c>
      <c r="D502" s="69" t="s">
        <v>3128</v>
      </c>
    </row>
    <row r="503" spans="2:4" ht="15.75" customHeight="1">
      <c r="B503" s="69" t="s">
        <v>1887</v>
      </c>
      <c r="C503" s="68" t="s">
        <v>191</v>
      </c>
      <c r="D503" s="69" t="s">
        <v>3129</v>
      </c>
    </row>
    <row r="504" spans="2:4" ht="15.75" customHeight="1">
      <c r="B504" s="69" t="s">
        <v>1888</v>
      </c>
      <c r="C504" s="68" t="s">
        <v>438</v>
      </c>
      <c r="D504" s="69" t="s">
        <v>3130</v>
      </c>
    </row>
    <row r="505" spans="2:4" ht="15.75" customHeight="1">
      <c r="B505" s="69" t="s">
        <v>1889</v>
      </c>
      <c r="C505" s="68" t="s">
        <v>1389</v>
      </c>
      <c r="D505" s="69" t="s">
        <v>3131</v>
      </c>
    </row>
    <row r="506" spans="2:4" ht="15.75" customHeight="1">
      <c r="B506" s="69" t="s">
        <v>1890</v>
      </c>
      <c r="C506" s="68" t="s">
        <v>1390</v>
      </c>
      <c r="D506" s="69" t="s">
        <v>3132</v>
      </c>
    </row>
    <row r="507" spans="2:4" ht="15.75" customHeight="1">
      <c r="B507" s="69" t="s">
        <v>1891</v>
      </c>
      <c r="C507" s="68" t="s">
        <v>502</v>
      </c>
      <c r="D507" s="69" t="s">
        <v>3133</v>
      </c>
    </row>
    <row r="508" spans="2:4" ht="15.75" customHeight="1">
      <c r="B508" s="69" t="s">
        <v>1892</v>
      </c>
      <c r="C508" s="68" t="s">
        <v>524</v>
      </c>
      <c r="D508" s="69" t="s">
        <v>3134</v>
      </c>
    </row>
    <row r="509" spans="2:4" ht="15.75" customHeight="1">
      <c r="B509" s="69" t="s">
        <v>1893</v>
      </c>
      <c r="C509" s="68" t="s">
        <v>525</v>
      </c>
      <c r="D509" s="69" t="s">
        <v>3135</v>
      </c>
    </row>
    <row r="510" spans="2:4" ht="15.75" customHeight="1">
      <c r="B510" s="69" t="s">
        <v>1894</v>
      </c>
      <c r="C510" s="68" t="s">
        <v>1391</v>
      </c>
      <c r="D510" s="69" t="s">
        <v>3136</v>
      </c>
    </row>
    <row r="511" spans="2:4" ht="15.75" customHeight="1">
      <c r="B511" s="69" t="s">
        <v>1895</v>
      </c>
      <c r="C511" s="68" t="s">
        <v>30</v>
      </c>
      <c r="D511" s="69" t="s">
        <v>3137</v>
      </c>
    </row>
    <row r="512" spans="2:4" ht="15.75" customHeight="1">
      <c r="B512" s="69" t="s">
        <v>1896</v>
      </c>
      <c r="C512" s="68" t="s">
        <v>94</v>
      </c>
      <c r="D512" s="69" t="s">
        <v>3138</v>
      </c>
    </row>
    <row r="513" spans="2:4" ht="15.75" customHeight="1">
      <c r="B513" s="69" t="s">
        <v>1897</v>
      </c>
      <c r="C513" s="68" t="s">
        <v>352</v>
      </c>
      <c r="D513" s="69" t="s">
        <v>3139</v>
      </c>
    </row>
    <row r="514" spans="2:4" ht="15.75" customHeight="1">
      <c r="B514" s="69" t="s">
        <v>1898</v>
      </c>
      <c r="C514" s="68" t="s">
        <v>322</v>
      </c>
      <c r="D514" s="69" t="s">
        <v>3140</v>
      </c>
    </row>
    <row r="515" spans="2:4" ht="15.75" customHeight="1">
      <c r="B515" s="69" t="s">
        <v>1899</v>
      </c>
      <c r="C515" s="68" t="s">
        <v>323</v>
      </c>
      <c r="D515" s="69" t="s">
        <v>3141</v>
      </c>
    </row>
    <row r="516" spans="2:4" ht="15.75" customHeight="1">
      <c r="B516" s="69" t="s">
        <v>1900</v>
      </c>
      <c r="C516" s="68" t="s">
        <v>324</v>
      </c>
      <c r="D516" s="69" t="s">
        <v>3142</v>
      </c>
    </row>
    <row r="517" spans="2:4" ht="15.75" customHeight="1">
      <c r="B517" s="69" t="s">
        <v>1901</v>
      </c>
      <c r="C517" s="68" t="s">
        <v>816</v>
      </c>
      <c r="D517" s="69" t="s">
        <v>3143</v>
      </c>
    </row>
    <row r="518" spans="2:4" ht="15.75" customHeight="1">
      <c r="B518" s="69" t="s">
        <v>1902</v>
      </c>
      <c r="C518" s="68" t="s">
        <v>817</v>
      </c>
      <c r="D518" s="69" t="s">
        <v>3144</v>
      </c>
    </row>
    <row r="519" spans="2:4" ht="15.75" customHeight="1">
      <c r="B519" s="69" t="s">
        <v>1903</v>
      </c>
      <c r="C519" s="68" t="s">
        <v>814</v>
      </c>
      <c r="D519" s="69" t="s">
        <v>3145</v>
      </c>
    </row>
    <row r="520" spans="2:4" ht="15.75" customHeight="1">
      <c r="B520" s="69" t="s">
        <v>1904</v>
      </c>
      <c r="C520" s="68" t="s">
        <v>815</v>
      </c>
      <c r="D520" s="69" t="s">
        <v>3146</v>
      </c>
    </row>
    <row r="521" spans="2:4" ht="15.75" customHeight="1">
      <c r="B521" s="69" t="s">
        <v>1905</v>
      </c>
      <c r="C521" s="68" t="s">
        <v>566</v>
      </c>
      <c r="D521" s="69" t="s">
        <v>3147</v>
      </c>
    </row>
    <row r="522" spans="2:4" ht="15.75" customHeight="1">
      <c r="B522" s="69" t="s">
        <v>1906</v>
      </c>
      <c r="C522" s="68" t="s">
        <v>567</v>
      </c>
      <c r="D522" s="69" t="s">
        <v>3148</v>
      </c>
    </row>
    <row r="523" spans="2:4" ht="15.75" customHeight="1">
      <c r="B523" s="69" t="s">
        <v>1907</v>
      </c>
      <c r="C523" s="68" t="s">
        <v>818</v>
      </c>
      <c r="D523" s="69" t="s">
        <v>3149</v>
      </c>
    </row>
    <row r="524" spans="2:4" ht="15.75" customHeight="1">
      <c r="B524" s="69" t="s">
        <v>1908</v>
      </c>
      <c r="C524" s="68" t="s">
        <v>14</v>
      </c>
      <c r="D524" s="69" t="s">
        <v>3150</v>
      </c>
    </row>
    <row r="525" spans="2:4" ht="15.75" customHeight="1">
      <c r="B525" s="69" t="s">
        <v>1909</v>
      </c>
      <c r="C525" s="68" t="s">
        <v>450</v>
      </c>
      <c r="D525" s="69" t="s">
        <v>3151</v>
      </c>
    </row>
    <row r="526" spans="2:4" ht="15.75" customHeight="1">
      <c r="B526" s="69" t="s">
        <v>1910</v>
      </c>
      <c r="C526" s="68" t="s">
        <v>372</v>
      </c>
      <c r="D526" s="69" t="s">
        <v>3152</v>
      </c>
    </row>
    <row r="527" spans="2:4" ht="15.75" customHeight="1">
      <c r="B527" s="69" t="s">
        <v>1911</v>
      </c>
      <c r="C527" s="68" t="s">
        <v>131</v>
      </c>
      <c r="D527" s="69" t="s">
        <v>3153</v>
      </c>
    </row>
    <row r="528" spans="2:4" ht="15.75" customHeight="1">
      <c r="B528" s="69" t="s">
        <v>1912</v>
      </c>
      <c r="C528" s="68" t="s">
        <v>373</v>
      </c>
      <c r="D528" s="69" t="s">
        <v>3154</v>
      </c>
    </row>
    <row r="529" spans="2:4" ht="15.75" customHeight="1">
      <c r="B529" s="69" t="s">
        <v>1913</v>
      </c>
      <c r="C529" s="68" t="s">
        <v>132</v>
      </c>
      <c r="D529" s="69" t="s">
        <v>3155</v>
      </c>
    </row>
    <row r="530" spans="2:4" ht="15.75" customHeight="1">
      <c r="B530" s="69" t="s">
        <v>1914</v>
      </c>
      <c r="C530" s="68" t="s">
        <v>374</v>
      </c>
      <c r="D530" s="69" t="s">
        <v>3156</v>
      </c>
    </row>
    <row r="531" spans="2:4" ht="15.75" customHeight="1">
      <c r="B531" s="69" t="s">
        <v>1915</v>
      </c>
      <c r="C531" s="68" t="s">
        <v>513</v>
      </c>
      <c r="D531" s="69" t="s">
        <v>3157</v>
      </c>
    </row>
    <row r="532" spans="2:4" ht="15.75" customHeight="1">
      <c r="B532" s="69" t="s">
        <v>1916</v>
      </c>
      <c r="C532" s="68" t="s">
        <v>133</v>
      </c>
      <c r="D532" s="69" t="s">
        <v>3158</v>
      </c>
    </row>
    <row r="533" spans="2:4" ht="15.75" customHeight="1">
      <c r="B533" s="69" t="s">
        <v>1917</v>
      </c>
      <c r="C533" s="68" t="s">
        <v>134</v>
      </c>
      <c r="D533" s="69" t="s">
        <v>3159</v>
      </c>
    </row>
    <row r="534" spans="2:4" ht="15.75" customHeight="1">
      <c r="B534" s="69" t="s">
        <v>1918</v>
      </c>
      <c r="C534" s="68" t="s">
        <v>889</v>
      </c>
      <c r="D534" s="69" t="s">
        <v>3160</v>
      </c>
    </row>
    <row r="535" spans="2:4" ht="15.75" customHeight="1">
      <c r="B535" s="69" t="s">
        <v>1919</v>
      </c>
      <c r="C535" s="68" t="s">
        <v>514</v>
      </c>
      <c r="D535" s="69" t="s">
        <v>3161</v>
      </c>
    </row>
    <row r="536" spans="2:4" ht="15.75" customHeight="1">
      <c r="B536" s="69" t="s">
        <v>1920</v>
      </c>
      <c r="C536" s="68" t="s">
        <v>135</v>
      </c>
      <c r="D536" s="69" t="s">
        <v>3162</v>
      </c>
    </row>
    <row r="537" spans="2:4" ht="15.75" customHeight="1">
      <c r="B537" s="69" t="s">
        <v>1921</v>
      </c>
      <c r="C537" s="68" t="s">
        <v>231</v>
      </c>
      <c r="D537" s="69" t="s">
        <v>3163</v>
      </c>
    </row>
    <row r="538" spans="2:4" ht="15.75" customHeight="1">
      <c r="B538" s="69" t="s">
        <v>1922</v>
      </c>
      <c r="C538" s="68" t="s">
        <v>515</v>
      </c>
      <c r="D538" s="69" t="s">
        <v>3164</v>
      </c>
    </row>
    <row r="539" spans="2:4" ht="15.75" customHeight="1">
      <c r="B539" s="69" t="s">
        <v>1923</v>
      </c>
      <c r="C539" s="68" t="s">
        <v>516</v>
      </c>
      <c r="D539" s="69" t="s">
        <v>3165</v>
      </c>
    </row>
    <row r="540" spans="2:4" ht="15.75" customHeight="1">
      <c r="B540" s="69" t="s">
        <v>1924</v>
      </c>
      <c r="C540" s="68" t="s">
        <v>842</v>
      </c>
      <c r="D540" s="69" t="s">
        <v>3166</v>
      </c>
    </row>
    <row r="541" spans="2:4" ht="15.75" customHeight="1">
      <c r="B541" s="69" t="s">
        <v>1925</v>
      </c>
      <c r="C541" s="68" t="s">
        <v>168</v>
      </c>
      <c r="D541" s="69" t="s">
        <v>3167</v>
      </c>
    </row>
    <row r="542" spans="2:4" ht="15.75" customHeight="1">
      <c r="B542" s="69" t="s">
        <v>1926</v>
      </c>
      <c r="C542" s="68" t="s">
        <v>368</v>
      </c>
      <c r="D542" s="69" t="s">
        <v>3168</v>
      </c>
    </row>
    <row r="543" spans="2:4" ht="15.75" customHeight="1">
      <c r="B543" s="69" t="s">
        <v>1927</v>
      </c>
      <c r="C543" s="68" t="s">
        <v>147</v>
      </c>
      <c r="D543" s="69" t="s">
        <v>3169</v>
      </c>
    </row>
    <row r="544" spans="2:4" ht="15.75" customHeight="1">
      <c r="B544" s="69" t="s">
        <v>1928</v>
      </c>
      <c r="C544" s="68" t="s">
        <v>223</v>
      </c>
      <c r="D544" s="69" t="s">
        <v>3170</v>
      </c>
    </row>
    <row r="545" spans="2:4" ht="15.75" customHeight="1">
      <c r="B545" s="69" t="s">
        <v>1929</v>
      </c>
      <c r="C545" s="68" t="s">
        <v>520</v>
      </c>
      <c r="D545" s="69" t="s">
        <v>3171</v>
      </c>
    </row>
    <row r="546" spans="2:4" ht="15.75" customHeight="1">
      <c r="B546" s="69" t="s">
        <v>1930</v>
      </c>
      <c r="C546" s="68" t="s">
        <v>431</v>
      </c>
      <c r="D546" s="69" t="s">
        <v>3172</v>
      </c>
    </row>
    <row r="547" spans="2:4" ht="15.75" customHeight="1">
      <c r="B547" s="69" t="s">
        <v>1931</v>
      </c>
      <c r="C547" s="68" t="s">
        <v>615</v>
      </c>
      <c r="D547" s="69" t="s">
        <v>3173</v>
      </c>
    </row>
    <row r="548" spans="2:4" ht="15.75" customHeight="1">
      <c r="B548" s="69" t="s">
        <v>1932</v>
      </c>
      <c r="C548" s="68" t="s">
        <v>617</v>
      </c>
      <c r="D548" s="69" t="s">
        <v>3174</v>
      </c>
    </row>
    <row r="549" spans="2:4" ht="15.75" customHeight="1">
      <c r="B549" s="69" t="s">
        <v>1933</v>
      </c>
      <c r="C549" s="68" t="s">
        <v>843</v>
      </c>
      <c r="D549" s="69" t="s">
        <v>3175</v>
      </c>
    </row>
    <row r="550" spans="2:4" ht="15.75" customHeight="1">
      <c r="B550" s="69" t="s">
        <v>1934</v>
      </c>
      <c r="C550" s="68" t="s">
        <v>844</v>
      </c>
      <c r="D550" s="69" t="s">
        <v>3176</v>
      </c>
    </row>
    <row r="551" spans="2:4" ht="15.75" customHeight="1">
      <c r="B551" s="69" t="s">
        <v>1935</v>
      </c>
      <c r="C551" s="68" t="s">
        <v>758</v>
      </c>
      <c r="D551" s="69" t="s">
        <v>3177</v>
      </c>
    </row>
    <row r="552" spans="2:4" ht="15.75" customHeight="1">
      <c r="B552" s="69" t="s">
        <v>1936</v>
      </c>
      <c r="C552" s="68" t="s">
        <v>694</v>
      </c>
      <c r="D552" s="69" t="s">
        <v>3178</v>
      </c>
    </row>
    <row r="553" spans="2:4" ht="15.75" customHeight="1">
      <c r="B553" s="69" t="s">
        <v>1937</v>
      </c>
      <c r="C553" s="68" t="s">
        <v>222</v>
      </c>
      <c r="D553" s="69" t="s">
        <v>3179</v>
      </c>
    </row>
    <row r="554" spans="2:4" ht="15.75" customHeight="1">
      <c r="B554" s="69" t="s">
        <v>1938</v>
      </c>
      <c r="C554" s="68" t="s">
        <v>759</v>
      </c>
      <c r="D554" s="69" t="s">
        <v>3180</v>
      </c>
    </row>
    <row r="555" spans="2:4" ht="15.75" customHeight="1">
      <c r="B555" s="69" t="s">
        <v>1939</v>
      </c>
      <c r="C555" s="68" t="s">
        <v>760</v>
      </c>
      <c r="D555" s="69" t="s">
        <v>3181</v>
      </c>
    </row>
    <row r="556" spans="2:4" ht="15.75" customHeight="1">
      <c r="B556" s="69" t="s">
        <v>1940</v>
      </c>
      <c r="C556" s="68" t="s">
        <v>616</v>
      </c>
      <c r="D556" s="69" t="s">
        <v>3182</v>
      </c>
    </row>
    <row r="557" spans="2:4" ht="15.75" customHeight="1">
      <c r="B557" s="69" t="s">
        <v>1941</v>
      </c>
      <c r="C557" s="68" t="s">
        <v>489</v>
      </c>
      <c r="D557" s="69" t="s">
        <v>3183</v>
      </c>
    </row>
    <row r="558" spans="2:4" ht="15.75" customHeight="1">
      <c r="B558" s="69" t="s">
        <v>1942</v>
      </c>
      <c r="C558" s="68" t="s">
        <v>827</v>
      </c>
      <c r="D558" s="69" t="s">
        <v>3184</v>
      </c>
    </row>
    <row r="559" spans="2:4" ht="15.75" customHeight="1">
      <c r="B559" s="69" t="s">
        <v>1943</v>
      </c>
      <c r="C559" s="68" t="s">
        <v>828</v>
      </c>
      <c r="D559" s="69" t="s">
        <v>3185</v>
      </c>
    </row>
    <row r="560" spans="2:4" ht="15.75" customHeight="1">
      <c r="B560" s="69" t="s">
        <v>1944</v>
      </c>
      <c r="C560" s="68" t="s">
        <v>830</v>
      </c>
      <c r="D560" s="69" t="s">
        <v>3186</v>
      </c>
    </row>
    <row r="561" spans="2:4" ht="15.75" customHeight="1">
      <c r="B561" s="69" t="s">
        <v>1945</v>
      </c>
      <c r="C561" s="68" t="s">
        <v>737</v>
      </c>
      <c r="D561" s="69" t="s">
        <v>3187</v>
      </c>
    </row>
    <row r="562" spans="2:4" ht="15.75" customHeight="1">
      <c r="B562" s="69" t="s">
        <v>1946</v>
      </c>
      <c r="C562" s="68" t="s">
        <v>738</v>
      </c>
      <c r="D562" s="69" t="s">
        <v>3188</v>
      </c>
    </row>
    <row r="563" spans="2:4" ht="15.75" customHeight="1">
      <c r="B563" s="69" t="s">
        <v>1947</v>
      </c>
      <c r="C563" s="68" t="s">
        <v>113</v>
      </c>
      <c r="D563" s="69" t="s">
        <v>3189</v>
      </c>
    </row>
    <row r="564" spans="2:4" ht="15.75" customHeight="1">
      <c r="B564" s="69" t="s">
        <v>1948</v>
      </c>
      <c r="C564" s="68" t="s">
        <v>727</v>
      </c>
      <c r="D564" s="69" t="s">
        <v>3190</v>
      </c>
    </row>
    <row r="565" spans="2:4" ht="15.75" customHeight="1">
      <c r="B565" s="69" t="s">
        <v>1949</v>
      </c>
      <c r="C565" s="68" t="s">
        <v>597</v>
      </c>
      <c r="D565" s="69" t="s">
        <v>3191</v>
      </c>
    </row>
    <row r="566" spans="2:4" ht="15.75" customHeight="1">
      <c r="B566" s="69" t="s">
        <v>1950</v>
      </c>
      <c r="C566" s="68" t="s">
        <v>598</v>
      </c>
      <c r="D566" s="69" t="s">
        <v>3192</v>
      </c>
    </row>
    <row r="567" spans="2:4" ht="15.75" customHeight="1">
      <c r="B567" s="69" t="s">
        <v>1951</v>
      </c>
      <c r="C567" s="68" t="s">
        <v>259</v>
      </c>
      <c r="D567" s="69" t="s">
        <v>3193</v>
      </c>
    </row>
    <row r="568" spans="2:4" ht="15.75" customHeight="1">
      <c r="B568" s="69" t="s">
        <v>1661</v>
      </c>
      <c r="C568" s="68" t="s">
        <v>298</v>
      </c>
      <c r="D568" s="69" t="s">
        <v>2904</v>
      </c>
    </row>
    <row r="569" spans="2:4" ht="15.75" customHeight="1">
      <c r="B569" s="69" t="s">
        <v>1952</v>
      </c>
      <c r="C569" s="68" t="s">
        <v>869</v>
      </c>
      <c r="D569" s="69" t="s">
        <v>3194</v>
      </c>
    </row>
    <row r="570" spans="2:4" ht="15.75" customHeight="1">
      <c r="B570" s="69" t="s">
        <v>1953</v>
      </c>
      <c r="C570" s="68" t="s">
        <v>268</v>
      </c>
      <c r="D570" s="69" t="s">
        <v>3195</v>
      </c>
    </row>
    <row r="571" spans="2:4" ht="15.75" customHeight="1">
      <c r="B571" s="69" t="s">
        <v>1954</v>
      </c>
      <c r="C571" s="68" t="s">
        <v>797</v>
      </c>
      <c r="D571" s="69" t="s">
        <v>3196</v>
      </c>
    </row>
    <row r="572" spans="2:4" ht="15.75" customHeight="1">
      <c r="B572" s="69" t="s">
        <v>1955</v>
      </c>
      <c r="C572" s="68" t="s">
        <v>228</v>
      </c>
      <c r="D572" s="69" t="s">
        <v>3197</v>
      </c>
    </row>
    <row r="573" spans="2:4" ht="15.75" customHeight="1">
      <c r="B573" s="69" t="s">
        <v>1956</v>
      </c>
      <c r="C573" s="68" t="s">
        <v>591</v>
      </c>
      <c r="D573" s="69" t="s">
        <v>3198</v>
      </c>
    </row>
    <row r="574" spans="2:4" ht="15.75" customHeight="1">
      <c r="B574" s="69" t="s">
        <v>1957</v>
      </c>
      <c r="C574" s="68" t="s">
        <v>592</v>
      </c>
      <c r="D574" s="69" t="s">
        <v>3199</v>
      </c>
    </row>
    <row r="575" spans="2:4" ht="15.75" customHeight="1">
      <c r="B575" s="69" t="s">
        <v>1958</v>
      </c>
      <c r="C575" s="68" t="s">
        <v>593</v>
      </c>
      <c r="D575" s="69" t="s">
        <v>3200</v>
      </c>
    </row>
    <row r="576" spans="2:4" ht="15.75" customHeight="1">
      <c r="B576" s="69" t="s">
        <v>1959</v>
      </c>
      <c r="C576" s="68" t="s">
        <v>594</v>
      </c>
      <c r="D576" s="69" t="s">
        <v>3201</v>
      </c>
    </row>
    <row r="577" spans="2:4" ht="15.75" customHeight="1">
      <c r="B577" s="69" t="s">
        <v>1960</v>
      </c>
      <c r="C577" s="68" t="s">
        <v>595</v>
      </c>
      <c r="D577" s="69" t="s">
        <v>3202</v>
      </c>
    </row>
    <row r="578" spans="2:4" ht="15.75" customHeight="1">
      <c r="B578" s="69" t="s">
        <v>1961</v>
      </c>
      <c r="C578" s="68" t="s">
        <v>596</v>
      </c>
      <c r="D578" s="69" t="s">
        <v>3203</v>
      </c>
    </row>
    <row r="579" spans="2:4" ht="15.75" customHeight="1">
      <c r="B579" s="69" t="s">
        <v>1962</v>
      </c>
      <c r="C579" s="68" t="s">
        <v>551</v>
      </c>
      <c r="D579" s="69" t="s">
        <v>3204</v>
      </c>
    </row>
    <row r="580" spans="2:4" ht="15.75" customHeight="1">
      <c r="B580" s="69" t="s">
        <v>1963</v>
      </c>
      <c r="C580" s="68" t="s">
        <v>552</v>
      </c>
      <c r="D580" s="69" t="s">
        <v>3205</v>
      </c>
    </row>
    <row r="581" spans="2:4" ht="15.75" customHeight="1">
      <c r="B581" s="69" t="s">
        <v>1964</v>
      </c>
      <c r="C581" s="68" t="s">
        <v>492</v>
      </c>
      <c r="D581" s="69" t="s">
        <v>3206</v>
      </c>
    </row>
    <row r="582" spans="2:4" ht="15.75" customHeight="1">
      <c r="B582" s="69" t="s">
        <v>1965</v>
      </c>
      <c r="C582" s="68" t="s">
        <v>493</v>
      </c>
      <c r="D582" s="69" t="s">
        <v>3207</v>
      </c>
    </row>
    <row r="583" spans="2:4" ht="15.75" customHeight="1">
      <c r="B583" s="69" t="s">
        <v>1966</v>
      </c>
      <c r="C583" s="68" t="s">
        <v>120</v>
      </c>
      <c r="D583" s="69" t="s">
        <v>3208</v>
      </c>
    </row>
    <row r="584" spans="2:4" ht="15.75" customHeight="1">
      <c r="B584" s="69" t="s">
        <v>1967</v>
      </c>
      <c r="C584" s="68" t="s">
        <v>1392</v>
      </c>
      <c r="D584" s="69" t="s">
        <v>3209</v>
      </c>
    </row>
    <row r="585" spans="2:4" ht="15.75" customHeight="1">
      <c r="B585" s="69" t="s">
        <v>1968</v>
      </c>
      <c r="C585" s="68" t="s">
        <v>1393</v>
      </c>
      <c r="D585" s="69" t="s">
        <v>3210</v>
      </c>
    </row>
    <row r="586" spans="2:4" ht="15.75" customHeight="1">
      <c r="B586" s="69" t="s">
        <v>1969</v>
      </c>
      <c r="C586" s="68" t="s">
        <v>507</v>
      </c>
      <c r="D586" s="69" t="s">
        <v>3211</v>
      </c>
    </row>
    <row r="587" spans="2:4" ht="15.75" customHeight="1">
      <c r="B587" s="69" t="s">
        <v>1970</v>
      </c>
      <c r="C587" s="68" t="s">
        <v>97</v>
      </c>
      <c r="D587" s="69" t="s">
        <v>3212</v>
      </c>
    </row>
    <row r="588" spans="2:4" ht="15.75" customHeight="1">
      <c r="B588" s="69" t="s">
        <v>1971</v>
      </c>
      <c r="C588" s="68" t="s">
        <v>98</v>
      </c>
      <c r="D588" s="69" t="s">
        <v>3213</v>
      </c>
    </row>
    <row r="589" spans="2:4" ht="15.75" customHeight="1">
      <c r="B589" s="69" t="s">
        <v>1972</v>
      </c>
      <c r="C589" s="68" t="s">
        <v>750</v>
      </c>
      <c r="D589" s="69" t="s">
        <v>3214</v>
      </c>
    </row>
    <row r="590" spans="2:4" ht="15.75" customHeight="1">
      <c r="B590" s="69" t="s">
        <v>1973</v>
      </c>
      <c r="C590" s="68" t="s">
        <v>192</v>
      </c>
      <c r="D590" s="69" t="s">
        <v>3215</v>
      </c>
    </row>
    <row r="591" spans="2:4" ht="15.75" customHeight="1">
      <c r="B591" s="69" t="s">
        <v>1974</v>
      </c>
      <c r="C591" s="68" t="s">
        <v>542</v>
      </c>
      <c r="D591" s="69" t="s">
        <v>3216</v>
      </c>
    </row>
    <row r="592" spans="2:4" ht="15.75" customHeight="1">
      <c r="B592" s="69" t="s">
        <v>1975</v>
      </c>
      <c r="C592" s="68" t="s">
        <v>543</v>
      </c>
      <c r="D592" s="69" t="s">
        <v>3217</v>
      </c>
    </row>
    <row r="593" spans="2:4" ht="15.75" customHeight="1">
      <c r="B593" s="69" t="s">
        <v>1976</v>
      </c>
      <c r="C593" s="68" t="s">
        <v>138</v>
      </c>
      <c r="D593" s="69" t="s">
        <v>3218</v>
      </c>
    </row>
    <row r="594" spans="2:4" ht="15.75" customHeight="1">
      <c r="B594" s="69" t="s">
        <v>1977</v>
      </c>
      <c r="C594" s="68" t="s">
        <v>1394</v>
      </c>
      <c r="D594" s="69" t="s">
        <v>3219</v>
      </c>
    </row>
    <row r="595" spans="2:4" ht="15.75" customHeight="1">
      <c r="B595" s="69" t="s">
        <v>1978</v>
      </c>
      <c r="C595" s="68" t="s">
        <v>1395</v>
      </c>
      <c r="D595" s="69" t="s">
        <v>3220</v>
      </c>
    </row>
    <row r="596" spans="2:4" ht="15.75" customHeight="1">
      <c r="B596" s="69" t="s">
        <v>1979</v>
      </c>
      <c r="C596" s="68" t="s">
        <v>1396</v>
      </c>
      <c r="D596" s="69" t="s">
        <v>3221</v>
      </c>
    </row>
    <row r="597" spans="2:4" ht="15.75" customHeight="1">
      <c r="B597" s="69" t="s">
        <v>1980</v>
      </c>
      <c r="C597" s="68" t="s">
        <v>1397</v>
      </c>
      <c r="D597" s="69" t="s">
        <v>3222</v>
      </c>
    </row>
    <row r="598" spans="2:4" ht="15.75" customHeight="1">
      <c r="B598" s="69" t="s">
        <v>1981</v>
      </c>
      <c r="C598" s="68" t="s">
        <v>778</v>
      </c>
      <c r="D598" s="69" t="s">
        <v>3223</v>
      </c>
    </row>
    <row r="599" spans="2:4" ht="15.75" customHeight="1">
      <c r="B599" s="69" t="s">
        <v>1982</v>
      </c>
      <c r="C599" s="68" t="s">
        <v>1398</v>
      </c>
      <c r="D599" s="69" t="s">
        <v>3224</v>
      </c>
    </row>
    <row r="600" spans="2:4" ht="15.75" customHeight="1">
      <c r="B600" s="69" t="s">
        <v>1983</v>
      </c>
      <c r="C600" s="68" t="s">
        <v>655</v>
      </c>
      <c r="D600" s="69" t="s">
        <v>3225</v>
      </c>
    </row>
    <row r="601" spans="2:4" ht="15.75" customHeight="1">
      <c r="B601" s="69" t="s">
        <v>1984</v>
      </c>
      <c r="C601" s="68" t="s">
        <v>314</v>
      </c>
      <c r="D601" s="69" t="s">
        <v>3226</v>
      </c>
    </row>
    <row r="602" spans="2:4" ht="15.75" customHeight="1">
      <c r="B602" s="69" t="s">
        <v>1985</v>
      </c>
      <c r="C602" s="68" t="s">
        <v>698</v>
      </c>
      <c r="D602" s="69" t="s">
        <v>3227</v>
      </c>
    </row>
    <row r="603" spans="2:4" ht="15.75" customHeight="1">
      <c r="B603" s="69" t="s">
        <v>1986</v>
      </c>
      <c r="C603" s="68" t="s">
        <v>888</v>
      </c>
      <c r="D603" s="69" t="s">
        <v>3228</v>
      </c>
    </row>
    <row r="604" spans="2:4" ht="15.75" customHeight="1">
      <c r="B604" s="69" t="s">
        <v>1987</v>
      </c>
      <c r="C604" s="68" t="s">
        <v>68</v>
      </c>
      <c r="D604" s="69" t="s">
        <v>3229</v>
      </c>
    </row>
    <row r="605" spans="2:4" ht="15.75" customHeight="1">
      <c r="B605" s="69" t="s">
        <v>1988</v>
      </c>
      <c r="C605" s="68" t="s">
        <v>330</v>
      </c>
      <c r="D605" s="69" t="s">
        <v>3230</v>
      </c>
    </row>
    <row r="606" spans="2:4" ht="15.75" customHeight="1">
      <c r="B606" s="69" t="s">
        <v>1989</v>
      </c>
      <c r="C606" s="68" t="s">
        <v>635</v>
      </c>
      <c r="D606" s="69" t="s">
        <v>3231</v>
      </c>
    </row>
    <row r="607" spans="2:4" ht="15.75" customHeight="1">
      <c r="B607" s="69" t="s">
        <v>1990</v>
      </c>
      <c r="C607" s="68" t="s">
        <v>26</v>
      </c>
      <c r="D607" s="69" t="s">
        <v>3232</v>
      </c>
    </row>
    <row r="608" spans="2:4" ht="15.75" customHeight="1">
      <c r="B608" s="69" t="s">
        <v>1991</v>
      </c>
      <c r="C608" s="68" t="s">
        <v>563</v>
      </c>
      <c r="D608" s="69" t="s">
        <v>3233</v>
      </c>
    </row>
    <row r="609" spans="2:4" ht="15.75" customHeight="1">
      <c r="B609" s="69" t="s">
        <v>1992</v>
      </c>
      <c r="C609" s="68" t="s">
        <v>526</v>
      </c>
      <c r="D609" s="69" t="s">
        <v>3234</v>
      </c>
    </row>
    <row r="610" spans="2:4" ht="15.75" customHeight="1">
      <c r="B610" s="69" t="s">
        <v>1993</v>
      </c>
      <c r="C610" s="68" t="s">
        <v>99</v>
      </c>
      <c r="D610" s="69" t="s">
        <v>3235</v>
      </c>
    </row>
    <row r="611" spans="2:4" ht="15.75" customHeight="1">
      <c r="B611" s="69" t="s">
        <v>1994</v>
      </c>
      <c r="C611" s="68" t="s">
        <v>787</v>
      </c>
      <c r="D611" s="69" t="s">
        <v>3236</v>
      </c>
    </row>
    <row r="612" spans="2:4" ht="15.75" customHeight="1">
      <c r="B612" s="69" t="s">
        <v>1995</v>
      </c>
      <c r="C612" s="68" t="s">
        <v>826</v>
      </c>
      <c r="D612" s="69" t="s">
        <v>3237</v>
      </c>
    </row>
    <row r="613" spans="2:4" ht="15.75" customHeight="1">
      <c r="B613" s="69" t="s">
        <v>1996</v>
      </c>
      <c r="C613" s="68" t="s">
        <v>556</v>
      </c>
      <c r="D613" s="69" t="s">
        <v>3238</v>
      </c>
    </row>
    <row r="614" spans="2:4" ht="15.75" customHeight="1">
      <c r="B614" s="69" t="s">
        <v>1997</v>
      </c>
      <c r="C614" s="68" t="s">
        <v>786</v>
      </c>
      <c r="D614" s="69" t="s">
        <v>3239</v>
      </c>
    </row>
    <row r="615" spans="2:4" ht="15.75" customHeight="1">
      <c r="B615" s="69" t="s">
        <v>1998</v>
      </c>
      <c r="C615" s="68" t="s">
        <v>498</v>
      </c>
      <c r="D615" s="69" t="s">
        <v>3240</v>
      </c>
    </row>
    <row r="616" spans="2:4" ht="15.75" customHeight="1">
      <c r="B616" s="69" t="s">
        <v>1999</v>
      </c>
      <c r="C616" s="68" t="s">
        <v>819</v>
      </c>
      <c r="D616" s="69" t="s">
        <v>3241</v>
      </c>
    </row>
    <row r="617" spans="2:4" ht="15.75" customHeight="1">
      <c r="B617" s="69" t="s">
        <v>2000</v>
      </c>
      <c r="C617" s="68" t="s">
        <v>823</v>
      </c>
      <c r="D617" s="69" t="s">
        <v>3242</v>
      </c>
    </row>
    <row r="618" spans="2:4" ht="15.75" customHeight="1">
      <c r="B618" s="69" t="s">
        <v>2001</v>
      </c>
      <c r="C618" s="68" t="s">
        <v>820</v>
      </c>
      <c r="D618" s="69" t="s">
        <v>3243</v>
      </c>
    </row>
    <row r="619" spans="2:4" ht="15.75" customHeight="1">
      <c r="B619" s="69" t="s">
        <v>2002</v>
      </c>
      <c r="C619" s="68" t="s">
        <v>821</v>
      </c>
      <c r="D619" s="69" t="s">
        <v>3244</v>
      </c>
    </row>
    <row r="620" spans="2:4" ht="15.75" customHeight="1">
      <c r="B620" s="69" t="s">
        <v>1437</v>
      </c>
      <c r="C620" s="68" t="s">
        <v>799</v>
      </c>
      <c r="D620" s="69" t="s">
        <v>2686</v>
      </c>
    </row>
    <row r="621" spans="2:4" ht="15.75" customHeight="1">
      <c r="B621" s="69" t="s">
        <v>2003</v>
      </c>
      <c r="C621" s="68" t="s">
        <v>822</v>
      </c>
      <c r="D621" s="69" t="s">
        <v>3245</v>
      </c>
    </row>
    <row r="622" spans="2:4" ht="13.5" customHeight="1">
      <c r="B622" s="69" t="s">
        <v>2004</v>
      </c>
      <c r="C622" s="68" t="s">
        <v>824</v>
      </c>
      <c r="D622" s="69" t="s">
        <v>3246</v>
      </c>
    </row>
    <row r="623" spans="2:4" ht="15.75" customHeight="1">
      <c r="B623" s="69" t="s">
        <v>2005</v>
      </c>
      <c r="C623" s="68" t="s">
        <v>429</v>
      </c>
      <c r="D623" s="69" t="s">
        <v>3247</v>
      </c>
    </row>
    <row r="624" spans="2:4" ht="15.75" customHeight="1">
      <c r="B624" s="69" t="s">
        <v>2006</v>
      </c>
      <c r="C624" s="68" t="s">
        <v>430</v>
      </c>
      <c r="D624" s="69" t="s">
        <v>3248</v>
      </c>
    </row>
    <row r="625" spans="2:4" ht="15.75" customHeight="1">
      <c r="B625" s="69" t="s">
        <v>2007</v>
      </c>
      <c r="C625" s="68" t="s">
        <v>257</v>
      </c>
      <c r="D625" s="69" t="s">
        <v>3249</v>
      </c>
    </row>
    <row r="626" spans="2:4" ht="15.75" customHeight="1">
      <c r="B626" s="69" t="s">
        <v>2008</v>
      </c>
      <c r="C626" s="68" t="s">
        <v>258</v>
      </c>
      <c r="D626" s="69" t="s">
        <v>3250</v>
      </c>
    </row>
    <row r="627" spans="2:4" ht="15.75" customHeight="1">
      <c r="B627" s="69" t="s">
        <v>2009</v>
      </c>
      <c r="C627" s="68" t="s">
        <v>434</v>
      </c>
      <c r="D627" s="69" t="s">
        <v>3251</v>
      </c>
    </row>
    <row r="628" spans="2:4" ht="15.75" customHeight="1">
      <c r="B628" s="69" t="s">
        <v>2010</v>
      </c>
      <c r="C628" s="68" t="s">
        <v>241</v>
      </c>
      <c r="D628" s="69" t="s">
        <v>3252</v>
      </c>
    </row>
    <row r="629" spans="2:4" ht="15.75" customHeight="1">
      <c r="B629" s="69" t="s">
        <v>2011</v>
      </c>
      <c r="C629" s="68" t="s">
        <v>435</v>
      </c>
      <c r="D629" s="69" t="s">
        <v>3253</v>
      </c>
    </row>
    <row r="630" spans="2:4" ht="15.75" customHeight="1">
      <c r="B630" s="69" t="s">
        <v>2012</v>
      </c>
      <c r="C630" s="68" t="s">
        <v>84</v>
      </c>
      <c r="D630" s="69" t="s">
        <v>3254</v>
      </c>
    </row>
    <row r="631" spans="2:4" ht="15.75" customHeight="1">
      <c r="B631" s="69" t="s">
        <v>2013</v>
      </c>
      <c r="C631" s="68" t="s">
        <v>789</v>
      </c>
      <c r="D631" s="69" t="s">
        <v>3255</v>
      </c>
    </row>
    <row r="632" spans="2:4" ht="15.75" customHeight="1">
      <c r="B632" s="69" t="s">
        <v>2014</v>
      </c>
      <c r="C632" s="68" t="s">
        <v>790</v>
      </c>
      <c r="D632" s="69" t="s">
        <v>3256</v>
      </c>
    </row>
    <row r="633" spans="2:4" ht="15.75" customHeight="1">
      <c r="B633" s="69" t="s">
        <v>2015</v>
      </c>
      <c r="C633" s="68" t="s">
        <v>791</v>
      </c>
      <c r="D633" s="69" t="s">
        <v>3257</v>
      </c>
    </row>
    <row r="634" spans="2:4" ht="15.75" customHeight="1">
      <c r="B634" s="69" t="s">
        <v>2016</v>
      </c>
      <c r="C634" s="68" t="s">
        <v>85</v>
      </c>
      <c r="D634" s="69" t="s">
        <v>3258</v>
      </c>
    </row>
    <row r="635" spans="2:4" ht="15.75" customHeight="1">
      <c r="B635" s="69" t="s">
        <v>2017</v>
      </c>
      <c r="C635" s="68" t="s">
        <v>86</v>
      </c>
      <c r="D635" s="69" t="s">
        <v>3259</v>
      </c>
    </row>
    <row r="636" spans="2:4" ht="15.75" customHeight="1">
      <c r="B636" s="69" t="s">
        <v>2018</v>
      </c>
      <c r="C636" s="68" t="s">
        <v>792</v>
      </c>
      <c r="D636" s="69" t="s">
        <v>3260</v>
      </c>
    </row>
    <row r="637" spans="2:4" ht="15.75" customHeight="1">
      <c r="B637" s="69" t="s">
        <v>2019</v>
      </c>
      <c r="C637" s="68" t="s">
        <v>793</v>
      </c>
      <c r="D637" s="69" t="s">
        <v>3261</v>
      </c>
    </row>
    <row r="638" spans="2:4" ht="14.25" customHeight="1">
      <c r="B638" s="69" t="s">
        <v>2020</v>
      </c>
      <c r="C638" s="68" t="s">
        <v>688</v>
      </c>
      <c r="D638" s="69" t="s">
        <v>3262</v>
      </c>
    </row>
    <row r="639" spans="2:4" ht="15.75" customHeight="1">
      <c r="B639" s="69" t="s">
        <v>2021</v>
      </c>
      <c r="C639" s="68" t="s">
        <v>689</v>
      </c>
      <c r="D639" s="69" t="s">
        <v>3263</v>
      </c>
    </row>
    <row r="640" spans="2:4" ht="15.75" customHeight="1">
      <c r="B640" s="69" t="s">
        <v>2022</v>
      </c>
      <c r="C640" s="68" t="s">
        <v>690</v>
      </c>
      <c r="D640" s="69" t="s">
        <v>3264</v>
      </c>
    </row>
    <row r="641" spans="2:4" ht="15.75" customHeight="1">
      <c r="B641" s="69" t="s">
        <v>2023</v>
      </c>
      <c r="C641" s="68" t="s">
        <v>27</v>
      </c>
      <c r="D641" s="69" t="s">
        <v>3265</v>
      </c>
    </row>
    <row r="642" spans="2:4" ht="15.75" customHeight="1">
      <c r="B642" s="69" t="s">
        <v>2024</v>
      </c>
      <c r="C642" s="68" t="s">
        <v>28</v>
      </c>
      <c r="D642" s="69" t="s">
        <v>3266</v>
      </c>
    </row>
    <row r="643" spans="2:4" ht="15.75" customHeight="1">
      <c r="B643" s="69" t="s">
        <v>2025</v>
      </c>
      <c r="C643" s="68" t="s">
        <v>739</v>
      </c>
      <c r="D643" s="69" t="s">
        <v>3267</v>
      </c>
    </row>
    <row r="644" spans="2:4" ht="15.75" customHeight="1">
      <c r="B644" s="69" t="s">
        <v>2026</v>
      </c>
      <c r="C644" s="68" t="s">
        <v>29</v>
      </c>
      <c r="D644" s="69" t="s">
        <v>3268</v>
      </c>
    </row>
    <row r="645" spans="2:4" ht="15.75" customHeight="1">
      <c r="B645" s="69" t="s">
        <v>2027</v>
      </c>
      <c r="C645" s="68" t="s">
        <v>119</v>
      </c>
      <c r="D645" s="69" t="s">
        <v>3269</v>
      </c>
    </row>
    <row r="646" spans="2:4" ht="15.75" customHeight="1">
      <c r="B646" s="69" t="s">
        <v>2028</v>
      </c>
      <c r="C646" s="68" t="s">
        <v>761</v>
      </c>
      <c r="D646" s="69" t="s">
        <v>3270</v>
      </c>
    </row>
    <row r="647" spans="2:4" ht="14.25" customHeight="1">
      <c r="B647" s="69" t="s">
        <v>2029</v>
      </c>
      <c r="C647" s="68" t="s">
        <v>479</v>
      </c>
      <c r="D647" s="69" t="s">
        <v>3271</v>
      </c>
    </row>
    <row r="648" spans="2:4" ht="15.75" customHeight="1">
      <c r="B648" s="69" t="s">
        <v>2030</v>
      </c>
      <c r="C648" s="68" t="s">
        <v>480</v>
      </c>
      <c r="D648" s="69" t="s">
        <v>3272</v>
      </c>
    </row>
    <row r="649" spans="2:4" ht="14.25" customHeight="1">
      <c r="B649" s="69" t="s">
        <v>2031</v>
      </c>
      <c r="C649" s="68" t="s">
        <v>202</v>
      </c>
      <c r="D649" s="69" t="s">
        <v>3273</v>
      </c>
    </row>
    <row r="650" spans="2:4" ht="15.75" customHeight="1">
      <c r="B650" s="69" t="s">
        <v>2032</v>
      </c>
      <c r="C650" s="68" t="s">
        <v>242</v>
      </c>
      <c r="D650" s="69" t="s">
        <v>3274</v>
      </c>
    </row>
    <row r="651" spans="2:4" ht="15.75" customHeight="1">
      <c r="B651" s="69" t="s">
        <v>2033</v>
      </c>
      <c r="C651" s="68" t="s">
        <v>344</v>
      </c>
      <c r="D651" s="69" t="s">
        <v>3275</v>
      </c>
    </row>
    <row r="652" spans="2:4" ht="15.75" customHeight="1">
      <c r="B652" s="69" t="s">
        <v>2034</v>
      </c>
      <c r="C652" s="68" t="s">
        <v>303</v>
      </c>
      <c r="D652" s="69" t="s">
        <v>829</v>
      </c>
    </row>
    <row r="653" spans="2:4" ht="15.75" customHeight="1">
      <c r="B653" s="69" t="s">
        <v>2035</v>
      </c>
      <c r="C653" s="68" t="s">
        <v>304</v>
      </c>
      <c r="D653" s="69" t="s">
        <v>3276</v>
      </c>
    </row>
    <row r="654" spans="2:4" ht="15.75" customHeight="1">
      <c r="B654" s="69" t="s">
        <v>2036</v>
      </c>
      <c r="C654" s="68" t="s">
        <v>555</v>
      </c>
      <c r="D654" s="69" t="s">
        <v>3277</v>
      </c>
    </row>
    <row r="655" spans="2:4" ht="15.75" customHeight="1">
      <c r="B655" s="69" t="s">
        <v>2037</v>
      </c>
      <c r="C655" s="68" t="s">
        <v>305</v>
      </c>
      <c r="D655" s="69" t="s">
        <v>3278</v>
      </c>
    </row>
    <row r="656" spans="2:4" ht="15.75" customHeight="1">
      <c r="B656" s="69" t="s">
        <v>2038</v>
      </c>
      <c r="C656" s="68" t="s">
        <v>306</v>
      </c>
      <c r="D656" s="69" t="s">
        <v>3279</v>
      </c>
    </row>
    <row r="657" spans="2:4" ht="15.75" customHeight="1">
      <c r="B657" s="69" t="s">
        <v>2039</v>
      </c>
      <c r="C657" s="68" t="s">
        <v>307</v>
      </c>
      <c r="D657" s="69" t="s">
        <v>3280</v>
      </c>
    </row>
    <row r="658" spans="2:4" ht="15.75" customHeight="1">
      <c r="B658" s="69" t="s">
        <v>2040</v>
      </c>
      <c r="C658" s="68" t="s">
        <v>308</v>
      </c>
      <c r="D658" s="69" t="s">
        <v>3281</v>
      </c>
    </row>
    <row r="659" spans="2:4" ht="15.75" customHeight="1">
      <c r="B659" s="69" t="s">
        <v>2041</v>
      </c>
      <c r="C659" s="68" t="s">
        <v>309</v>
      </c>
      <c r="D659" s="69" t="s">
        <v>3282</v>
      </c>
    </row>
    <row r="660" spans="2:4" ht="15.75" customHeight="1">
      <c r="B660" s="69" t="s">
        <v>2042</v>
      </c>
      <c r="C660" s="68" t="s">
        <v>310</v>
      </c>
      <c r="D660" s="69" t="s">
        <v>3283</v>
      </c>
    </row>
    <row r="661" spans="2:4" ht="15.75" customHeight="1">
      <c r="B661" s="69" t="s">
        <v>2043</v>
      </c>
      <c r="C661" s="68" t="s">
        <v>8</v>
      </c>
      <c r="D661" s="69" t="s">
        <v>3284</v>
      </c>
    </row>
    <row r="662" spans="2:4" ht="15.75" customHeight="1">
      <c r="B662" s="69" t="s">
        <v>2044</v>
      </c>
      <c r="C662" s="68" t="s">
        <v>9</v>
      </c>
      <c r="D662" s="69" t="s">
        <v>3285</v>
      </c>
    </row>
    <row r="663" spans="2:4" ht="15.75" customHeight="1">
      <c r="B663" s="69" t="s">
        <v>2045</v>
      </c>
      <c r="C663" s="68" t="s">
        <v>10</v>
      </c>
      <c r="D663" s="69" t="s">
        <v>3286</v>
      </c>
    </row>
    <row r="664" spans="2:4" ht="15.75" customHeight="1">
      <c r="B664" s="69" t="s">
        <v>2046</v>
      </c>
      <c r="C664" s="68" t="s">
        <v>11</v>
      </c>
      <c r="D664" s="69" t="s">
        <v>3287</v>
      </c>
    </row>
    <row r="665" spans="2:4" ht="15.75" customHeight="1">
      <c r="B665" s="69" t="s">
        <v>2047</v>
      </c>
      <c r="C665" s="68" t="s">
        <v>12</v>
      </c>
      <c r="D665" s="69" t="s">
        <v>3288</v>
      </c>
    </row>
    <row r="666" spans="2:4" ht="15.75" customHeight="1">
      <c r="B666" s="69" t="s">
        <v>2048</v>
      </c>
      <c r="C666" s="68" t="s">
        <v>13</v>
      </c>
      <c r="D666" s="69" t="s">
        <v>3289</v>
      </c>
    </row>
    <row r="667" spans="2:4" ht="15.75" customHeight="1">
      <c r="B667" s="69" t="s">
        <v>2049</v>
      </c>
      <c r="C667" s="68" t="s">
        <v>331</v>
      </c>
      <c r="D667" s="69" t="s">
        <v>3290</v>
      </c>
    </row>
    <row r="668" spans="2:4" ht="15.75" customHeight="1">
      <c r="B668" s="69" t="s">
        <v>2050</v>
      </c>
      <c r="C668" s="68" t="s">
        <v>553</v>
      </c>
      <c r="D668" s="69" t="s">
        <v>3291</v>
      </c>
    </row>
    <row r="669" spans="2:4" ht="15.75" customHeight="1">
      <c r="B669" s="69" t="s">
        <v>2051</v>
      </c>
      <c r="C669" s="68" t="s">
        <v>554</v>
      </c>
      <c r="D669" s="69" t="s">
        <v>3292</v>
      </c>
    </row>
    <row r="670" spans="2:4" ht="15.75" customHeight="1">
      <c r="B670" s="69" t="s">
        <v>2052</v>
      </c>
      <c r="C670" s="68" t="s">
        <v>78</v>
      </c>
      <c r="D670" s="69" t="s">
        <v>3293</v>
      </c>
    </row>
    <row r="671" spans="2:4" ht="15.75" customHeight="1">
      <c r="B671" s="69" t="s">
        <v>2053</v>
      </c>
      <c r="C671" s="68" t="s">
        <v>858</v>
      </c>
      <c r="D671" s="69" t="s">
        <v>3294</v>
      </c>
    </row>
    <row r="672" spans="2:4" ht="15.75" customHeight="1">
      <c r="B672" s="69" t="s">
        <v>2054</v>
      </c>
      <c r="C672" s="68" t="s">
        <v>859</v>
      </c>
      <c r="D672" s="69" t="s">
        <v>3295</v>
      </c>
    </row>
    <row r="673" spans="2:4" ht="15.75" customHeight="1">
      <c r="B673" s="69" t="s">
        <v>2055</v>
      </c>
      <c r="C673" s="68" t="s">
        <v>171</v>
      </c>
      <c r="D673" s="69" t="s">
        <v>3296</v>
      </c>
    </row>
    <row r="674" spans="2:4" ht="15.75" customHeight="1">
      <c r="B674" s="69" t="s">
        <v>2056</v>
      </c>
      <c r="C674" s="68" t="s">
        <v>172</v>
      </c>
      <c r="D674" s="69" t="s">
        <v>3297</v>
      </c>
    </row>
    <row r="675" spans="2:4" ht="15.75" customHeight="1">
      <c r="B675" s="69" t="s">
        <v>2057</v>
      </c>
      <c r="C675" s="68" t="s">
        <v>173</v>
      </c>
      <c r="D675" s="69" t="s">
        <v>3298</v>
      </c>
    </row>
    <row r="676" spans="2:4" ht="15.75" customHeight="1">
      <c r="B676" s="69" t="s">
        <v>2058</v>
      </c>
      <c r="C676" s="68" t="s">
        <v>174</v>
      </c>
      <c r="D676" s="69" t="s">
        <v>3299</v>
      </c>
    </row>
    <row r="677" spans="2:4" ht="15.75" customHeight="1">
      <c r="B677" s="69" t="s">
        <v>2059</v>
      </c>
      <c r="C677" s="68" t="s">
        <v>175</v>
      </c>
      <c r="D677" s="69" t="s">
        <v>3300</v>
      </c>
    </row>
    <row r="678" spans="2:4" ht="15.75" customHeight="1">
      <c r="B678" s="69" t="s">
        <v>2060</v>
      </c>
      <c r="C678" s="68" t="s">
        <v>176</v>
      </c>
      <c r="D678" s="69" t="s">
        <v>3301</v>
      </c>
    </row>
    <row r="679" spans="2:4" ht="15.75" customHeight="1">
      <c r="B679" s="69" t="s">
        <v>2061</v>
      </c>
      <c r="C679" s="68" t="s">
        <v>177</v>
      </c>
      <c r="D679" s="69" t="s">
        <v>3302</v>
      </c>
    </row>
    <row r="680" spans="2:4" ht="15.75" customHeight="1">
      <c r="B680" s="69" t="s">
        <v>2062</v>
      </c>
      <c r="C680" s="68" t="s">
        <v>178</v>
      </c>
      <c r="D680" s="69" t="s">
        <v>3303</v>
      </c>
    </row>
    <row r="681" spans="2:4" ht="15.75" customHeight="1">
      <c r="B681" s="69" t="s">
        <v>2063</v>
      </c>
      <c r="C681" s="68" t="s">
        <v>118</v>
      </c>
      <c r="D681" s="69" t="s">
        <v>3304</v>
      </c>
    </row>
    <row r="682" spans="2:4" ht="15.75" customHeight="1">
      <c r="B682" s="69" t="s">
        <v>2064</v>
      </c>
      <c r="C682" s="68" t="s">
        <v>87</v>
      </c>
      <c r="D682" s="69" t="s">
        <v>3305</v>
      </c>
    </row>
    <row r="683" spans="2:4" ht="15.75" customHeight="1">
      <c r="B683" s="69" t="s">
        <v>2065</v>
      </c>
      <c r="C683" s="68" t="s">
        <v>88</v>
      </c>
      <c r="D683" s="69" t="s">
        <v>3306</v>
      </c>
    </row>
    <row r="684" spans="2:4" ht="15.75" customHeight="1">
      <c r="B684" s="69" t="s">
        <v>2066</v>
      </c>
      <c r="C684" s="68" t="s">
        <v>89</v>
      </c>
      <c r="D684" s="69" t="s">
        <v>3307</v>
      </c>
    </row>
    <row r="685" spans="2:4" ht="15.75" customHeight="1">
      <c r="B685" s="69" t="s">
        <v>2067</v>
      </c>
      <c r="C685" s="68" t="s">
        <v>90</v>
      </c>
      <c r="D685" s="69" t="s">
        <v>3308</v>
      </c>
    </row>
    <row r="686" spans="2:4" ht="15.75" customHeight="1">
      <c r="B686" s="69" t="s">
        <v>2068</v>
      </c>
      <c r="C686" s="68" t="s">
        <v>91</v>
      </c>
      <c r="D686" s="69" t="s">
        <v>3309</v>
      </c>
    </row>
    <row r="687" spans="2:4" ht="15.75" customHeight="1">
      <c r="B687" s="69" t="s">
        <v>2069</v>
      </c>
      <c r="C687" s="68" t="s">
        <v>92</v>
      </c>
      <c r="D687" s="69" t="s">
        <v>3310</v>
      </c>
    </row>
    <row r="688" spans="2:4" ht="15.75" customHeight="1">
      <c r="B688" s="69" t="s">
        <v>2070</v>
      </c>
      <c r="C688" s="68" t="s">
        <v>93</v>
      </c>
      <c r="D688" s="69" t="s">
        <v>3311</v>
      </c>
    </row>
    <row r="689" spans="2:4" ht="15.75" customHeight="1">
      <c r="B689" s="69" t="s">
        <v>2071</v>
      </c>
      <c r="C689" s="68" t="s">
        <v>721</v>
      </c>
      <c r="D689" s="69" t="s">
        <v>3312</v>
      </c>
    </row>
    <row r="690" spans="2:4" ht="15.75" customHeight="1">
      <c r="B690" s="69" t="s">
        <v>2072</v>
      </c>
      <c r="C690" s="68" t="s">
        <v>722</v>
      </c>
      <c r="D690" s="69" t="s">
        <v>3313</v>
      </c>
    </row>
    <row r="691" spans="2:4" ht="15.75" customHeight="1">
      <c r="B691" s="69" t="s">
        <v>2073</v>
      </c>
      <c r="C691" s="68" t="s">
        <v>691</v>
      </c>
      <c r="D691" s="69" t="s">
        <v>3314</v>
      </c>
    </row>
    <row r="692" spans="2:4" ht="15.75" customHeight="1">
      <c r="B692" s="69" t="s">
        <v>2074</v>
      </c>
      <c r="C692" s="68" t="s">
        <v>692</v>
      </c>
      <c r="D692" s="69" t="s">
        <v>3315</v>
      </c>
    </row>
    <row r="693" spans="2:4" ht="15.75" customHeight="1">
      <c r="B693" s="69" t="s">
        <v>2075</v>
      </c>
      <c r="C693" s="68" t="s">
        <v>693</v>
      </c>
      <c r="D693" s="69" t="s">
        <v>3316</v>
      </c>
    </row>
    <row r="694" spans="2:4" ht="15.75" customHeight="1">
      <c r="B694" s="69" t="s">
        <v>2076</v>
      </c>
      <c r="C694" s="68" t="s">
        <v>685</v>
      </c>
      <c r="D694" s="69" t="s">
        <v>3317</v>
      </c>
    </row>
    <row r="695" spans="2:4" ht="15.75" customHeight="1">
      <c r="B695" s="69" t="s">
        <v>2077</v>
      </c>
      <c r="C695" s="68" t="s">
        <v>686</v>
      </c>
      <c r="D695" s="69" t="s">
        <v>3318</v>
      </c>
    </row>
    <row r="696" spans="2:4" ht="15.75" customHeight="1">
      <c r="B696" s="69" t="s">
        <v>2078</v>
      </c>
      <c r="C696" s="68" t="s">
        <v>414</v>
      </c>
      <c r="D696" s="69" t="s">
        <v>3319</v>
      </c>
    </row>
    <row r="697" spans="2:4" ht="15.75" customHeight="1">
      <c r="B697" s="69" t="s">
        <v>2079</v>
      </c>
      <c r="C697" s="68" t="s">
        <v>687</v>
      </c>
      <c r="D697" s="69" t="s">
        <v>3320</v>
      </c>
    </row>
    <row r="698" spans="2:4" ht="15.75" customHeight="1">
      <c r="B698" s="69" t="s">
        <v>2080</v>
      </c>
      <c r="C698" s="68" t="s">
        <v>77</v>
      </c>
      <c r="D698" s="69" t="s">
        <v>3321</v>
      </c>
    </row>
    <row r="699" spans="2:4" ht="15.75" customHeight="1">
      <c r="B699" s="69" t="s">
        <v>2081</v>
      </c>
      <c r="C699" s="68" t="s">
        <v>618</v>
      </c>
      <c r="D699" s="69" t="s">
        <v>3322</v>
      </c>
    </row>
    <row r="700" spans="2:4" ht="15.75" customHeight="1">
      <c r="B700" s="69" t="s">
        <v>2082</v>
      </c>
      <c r="C700" s="68" t="s">
        <v>619</v>
      </c>
      <c r="D700" s="69" t="s">
        <v>3323</v>
      </c>
    </row>
    <row r="701" spans="2:4" ht="15.75" customHeight="1">
      <c r="B701" s="69" t="s">
        <v>2083</v>
      </c>
      <c r="C701" s="68" t="s">
        <v>620</v>
      </c>
      <c r="D701" s="69" t="s">
        <v>3324</v>
      </c>
    </row>
    <row r="702" spans="2:4" ht="15.75" customHeight="1">
      <c r="B702" s="69" t="s">
        <v>2084</v>
      </c>
      <c r="C702" s="68" t="s">
        <v>621</v>
      </c>
      <c r="D702" s="69" t="s">
        <v>3325</v>
      </c>
    </row>
    <row r="703" spans="2:4" ht="15.75" customHeight="1">
      <c r="B703" s="69" t="s">
        <v>2085</v>
      </c>
      <c r="C703" s="68" t="s">
        <v>622</v>
      </c>
      <c r="D703" s="69" t="s">
        <v>3326</v>
      </c>
    </row>
    <row r="704" spans="2:4" ht="15.75" customHeight="1">
      <c r="B704" s="69" t="s">
        <v>2086</v>
      </c>
      <c r="C704" s="68" t="s">
        <v>623</v>
      </c>
      <c r="D704" s="69" t="s">
        <v>3327</v>
      </c>
    </row>
    <row r="705" spans="2:4" ht="15.75" customHeight="1">
      <c r="B705" s="69" t="s">
        <v>2087</v>
      </c>
      <c r="C705" s="68" t="s">
        <v>624</v>
      </c>
      <c r="D705" s="69" t="s">
        <v>3328</v>
      </c>
    </row>
    <row r="706" spans="2:4" ht="15.75" customHeight="1">
      <c r="B706" s="69" t="s">
        <v>2088</v>
      </c>
      <c r="C706" s="68" t="s">
        <v>985</v>
      </c>
      <c r="D706" s="69" t="s">
        <v>3329</v>
      </c>
    </row>
    <row r="707" spans="2:4" ht="15.75" customHeight="1">
      <c r="B707" s="69" t="s">
        <v>2089</v>
      </c>
      <c r="C707" s="68" t="s">
        <v>625</v>
      </c>
      <c r="D707" s="69" t="s">
        <v>3330</v>
      </c>
    </row>
    <row r="708" spans="2:4" ht="15.75" customHeight="1">
      <c r="B708" s="69" t="s">
        <v>2090</v>
      </c>
      <c r="C708" s="68" t="s">
        <v>603</v>
      </c>
      <c r="D708" s="69" t="s">
        <v>3331</v>
      </c>
    </row>
    <row r="709" spans="2:4" ht="15.75" customHeight="1">
      <c r="B709" s="69" t="s">
        <v>2091</v>
      </c>
      <c r="C709" s="68" t="s">
        <v>604</v>
      </c>
      <c r="D709" s="69" t="s">
        <v>3332</v>
      </c>
    </row>
    <row r="710" spans="2:4" ht="15.75" customHeight="1">
      <c r="B710" s="69" t="s">
        <v>2092</v>
      </c>
      <c r="C710" s="68" t="s">
        <v>605</v>
      </c>
      <c r="D710" s="69" t="s">
        <v>3333</v>
      </c>
    </row>
    <row r="711" spans="2:4" ht="15.75" customHeight="1">
      <c r="B711" s="69" t="s">
        <v>2093</v>
      </c>
      <c r="C711" s="68" t="s">
        <v>606</v>
      </c>
      <c r="D711" s="69" t="s">
        <v>3334</v>
      </c>
    </row>
    <row r="712" spans="2:4" ht="15.75" customHeight="1">
      <c r="B712" s="69" t="s">
        <v>2094</v>
      </c>
      <c r="C712" s="68" t="s">
        <v>607</v>
      </c>
      <c r="D712" s="69" t="s">
        <v>3335</v>
      </c>
    </row>
    <row r="713" spans="2:4" ht="15.75" customHeight="1">
      <c r="B713" s="69" t="s">
        <v>2095</v>
      </c>
      <c r="C713" s="68" t="s">
        <v>608</v>
      </c>
      <c r="D713" s="69" t="s">
        <v>3336</v>
      </c>
    </row>
    <row r="714" spans="2:4" ht="15.75" customHeight="1">
      <c r="B714" s="69" t="s">
        <v>2096</v>
      </c>
      <c r="C714" s="68" t="s">
        <v>609</v>
      </c>
      <c r="D714" s="69" t="s">
        <v>3337</v>
      </c>
    </row>
    <row r="715" spans="2:4" ht="15.75" customHeight="1">
      <c r="B715" s="69" t="s">
        <v>2097</v>
      </c>
      <c r="C715" s="68" t="s">
        <v>610</v>
      </c>
      <c r="D715" s="69" t="s">
        <v>3338</v>
      </c>
    </row>
    <row r="716" spans="2:4" ht="15.75" customHeight="1">
      <c r="B716" s="69" t="s">
        <v>2098</v>
      </c>
      <c r="C716" s="68" t="s">
        <v>611</v>
      </c>
      <c r="D716" s="69" t="s">
        <v>3339</v>
      </c>
    </row>
    <row r="717" spans="2:4" ht="15.75" customHeight="1">
      <c r="B717" s="69" t="s">
        <v>2099</v>
      </c>
      <c r="C717" s="68" t="s">
        <v>626</v>
      </c>
      <c r="D717" s="69" t="s">
        <v>3340</v>
      </c>
    </row>
    <row r="718" spans="2:4" ht="15.75" customHeight="1">
      <c r="B718" s="69" t="s">
        <v>2100</v>
      </c>
      <c r="C718" s="68" t="s">
        <v>294</v>
      </c>
      <c r="D718" s="69" t="s">
        <v>3341</v>
      </c>
    </row>
    <row r="719" spans="2:4" ht="15.75" customHeight="1">
      <c r="B719" s="69" t="s">
        <v>2101</v>
      </c>
      <c r="C719" s="68" t="s">
        <v>295</v>
      </c>
      <c r="D719" s="69" t="s">
        <v>3342</v>
      </c>
    </row>
    <row r="720" spans="2:4" ht="15.75" customHeight="1">
      <c r="B720" s="69" t="s">
        <v>2102</v>
      </c>
      <c r="C720" s="68" t="s">
        <v>296</v>
      </c>
      <c r="D720" s="69" t="s">
        <v>3343</v>
      </c>
    </row>
    <row r="721" spans="2:4" ht="15.75" customHeight="1">
      <c r="B721" s="69" t="s">
        <v>2103</v>
      </c>
      <c r="C721" s="68" t="s">
        <v>297</v>
      </c>
      <c r="D721" s="69" t="s">
        <v>3344</v>
      </c>
    </row>
    <row r="722" spans="2:4" ht="15.75" customHeight="1">
      <c r="B722" s="69" t="s">
        <v>2104</v>
      </c>
      <c r="C722" s="68" t="s">
        <v>695</v>
      </c>
      <c r="D722" s="69" t="s">
        <v>3345</v>
      </c>
    </row>
    <row r="723" spans="2:4" ht="15.75" customHeight="1">
      <c r="B723" s="69" t="s">
        <v>2105</v>
      </c>
      <c r="C723" s="68" t="s">
        <v>696</v>
      </c>
      <c r="D723" s="69" t="s">
        <v>3346</v>
      </c>
    </row>
    <row r="724" spans="2:4" ht="15.75" customHeight="1">
      <c r="B724" s="69" t="s">
        <v>2106</v>
      </c>
      <c r="C724" s="68" t="s">
        <v>697</v>
      </c>
      <c r="D724" s="69" t="s">
        <v>3347</v>
      </c>
    </row>
    <row r="725" spans="2:4" ht="15.75" customHeight="1">
      <c r="B725" s="69" t="s">
        <v>2107</v>
      </c>
      <c r="C725" s="68" t="s">
        <v>423</v>
      </c>
      <c r="D725" s="69" t="s">
        <v>3348</v>
      </c>
    </row>
    <row r="726" spans="2:4" ht="15.75" customHeight="1">
      <c r="B726" s="69" t="s">
        <v>2108</v>
      </c>
      <c r="C726" s="68" t="s">
        <v>426</v>
      </c>
      <c r="D726" s="69" t="s">
        <v>3349</v>
      </c>
    </row>
    <row r="727" spans="2:4" ht="15.75" customHeight="1">
      <c r="B727" s="69" t="s">
        <v>2109</v>
      </c>
      <c r="C727" s="68" t="s">
        <v>424</v>
      </c>
      <c r="D727" s="69" t="s">
        <v>3350</v>
      </c>
    </row>
    <row r="728" spans="2:4" ht="15.75" customHeight="1">
      <c r="B728" s="69" t="s">
        <v>2110</v>
      </c>
      <c r="C728" s="68" t="s">
        <v>425</v>
      </c>
      <c r="D728" s="69" t="s">
        <v>3351</v>
      </c>
    </row>
    <row r="729" spans="2:4" ht="15.75" customHeight="1">
      <c r="B729" s="69" t="s">
        <v>2111</v>
      </c>
      <c r="C729" s="68" t="s">
        <v>753</v>
      </c>
      <c r="D729" s="69" t="s">
        <v>3352</v>
      </c>
    </row>
    <row r="730" spans="2:4" ht="15.75" customHeight="1">
      <c r="B730" s="69" t="s">
        <v>2112</v>
      </c>
      <c r="C730" s="68" t="s">
        <v>754</v>
      </c>
      <c r="D730" s="69" t="s">
        <v>3353</v>
      </c>
    </row>
    <row r="731" spans="2:4" ht="15.75" customHeight="1">
      <c r="B731" s="69" t="s">
        <v>2113</v>
      </c>
      <c r="C731" s="68" t="s">
        <v>196</v>
      </c>
      <c r="D731" s="69" t="s">
        <v>3354</v>
      </c>
    </row>
    <row r="732" spans="2:4" ht="15.75" customHeight="1">
      <c r="B732" s="69" t="s">
        <v>2114</v>
      </c>
      <c r="C732" s="68" t="s">
        <v>755</v>
      </c>
      <c r="D732" s="69" t="s">
        <v>3355</v>
      </c>
    </row>
    <row r="733" spans="2:4" ht="15.75" customHeight="1">
      <c r="B733" s="69" t="s">
        <v>2115</v>
      </c>
      <c r="C733" s="68" t="s">
        <v>756</v>
      </c>
      <c r="D733" s="69" t="s">
        <v>3356</v>
      </c>
    </row>
    <row r="734" spans="2:4" ht="15.75" customHeight="1">
      <c r="B734" s="69" t="s">
        <v>2116</v>
      </c>
      <c r="C734" s="68" t="s">
        <v>757</v>
      </c>
      <c r="D734" s="69" t="s">
        <v>3357</v>
      </c>
    </row>
    <row r="735" spans="2:4" ht="15.75" customHeight="1">
      <c r="B735" s="69" t="s">
        <v>2117</v>
      </c>
      <c r="C735" s="68" t="s">
        <v>376</v>
      </c>
      <c r="D735" s="69" t="s">
        <v>3358</v>
      </c>
    </row>
    <row r="736" spans="2:4" ht="15.75" customHeight="1">
      <c r="B736" s="69" t="s">
        <v>2118</v>
      </c>
      <c r="C736" s="68" t="s">
        <v>377</v>
      </c>
      <c r="D736" s="69" t="s">
        <v>3359</v>
      </c>
    </row>
    <row r="737" spans="2:4" ht="15.75" customHeight="1">
      <c r="B737" s="69" t="s">
        <v>2119</v>
      </c>
      <c r="C737" s="68" t="s">
        <v>2</v>
      </c>
      <c r="D737" s="69" t="s">
        <v>3360</v>
      </c>
    </row>
    <row r="738" spans="2:4" ht="15.75" customHeight="1">
      <c r="B738" s="69" t="s">
        <v>2120</v>
      </c>
      <c r="C738" s="68" t="s">
        <v>3</v>
      </c>
      <c r="D738" s="69" t="s">
        <v>3361</v>
      </c>
    </row>
    <row r="739" spans="2:4" ht="15.75" customHeight="1">
      <c r="B739" s="69" t="s">
        <v>2121</v>
      </c>
      <c r="C739" s="68" t="s">
        <v>706</v>
      </c>
      <c r="D739" s="69" t="s">
        <v>3362</v>
      </c>
    </row>
    <row r="740" spans="2:4" ht="15.75" customHeight="1">
      <c r="B740" s="69" t="s">
        <v>2122</v>
      </c>
      <c r="C740" s="68" t="s">
        <v>707</v>
      </c>
      <c r="D740" s="69" t="s">
        <v>3363</v>
      </c>
    </row>
    <row r="741" spans="2:4" ht="15.75" customHeight="1">
      <c r="B741" s="69" t="s">
        <v>2123</v>
      </c>
      <c r="C741" s="68" t="s">
        <v>708</v>
      </c>
      <c r="D741" s="69" t="s">
        <v>3364</v>
      </c>
    </row>
    <row r="742" spans="2:4" ht="15.75" customHeight="1">
      <c r="B742" s="69" t="s">
        <v>2124</v>
      </c>
      <c r="C742" s="68" t="s">
        <v>709</v>
      </c>
      <c r="D742" s="69" t="s">
        <v>3365</v>
      </c>
    </row>
    <row r="743" spans="2:4" ht="15.75" customHeight="1">
      <c r="B743" s="69" t="s">
        <v>2125</v>
      </c>
      <c r="C743" s="68" t="s">
        <v>710</v>
      </c>
      <c r="D743" s="69" t="s">
        <v>3366</v>
      </c>
    </row>
    <row r="744" spans="2:4" ht="15.75" customHeight="1">
      <c r="B744" s="69" t="s">
        <v>2126</v>
      </c>
      <c r="C744" s="68" t="s">
        <v>711</v>
      </c>
      <c r="D744" s="69" t="s">
        <v>3367</v>
      </c>
    </row>
    <row r="745" spans="2:4" ht="15.75" customHeight="1">
      <c r="B745" s="69" t="s">
        <v>2127</v>
      </c>
      <c r="C745" s="68" t="s">
        <v>712</v>
      </c>
      <c r="D745" s="69" t="s">
        <v>3368</v>
      </c>
    </row>
    <row r="746" spans="2:4" ht="15.75" customHeight="1">
      <c r="B746" s="69" t="s">
        <v>2128</v>
      </c>
      <c r="C746" s="68" t="s">
        <v>375</v>
      </c>
      <c r="D746" s="69" t="s">
        <v>3369</v>
      </c>
    </row>
    <row r="747" spans="2:4" ht="15.75" customHeight="1">
      <c r="B747" s="69" t="s">
        <v>2129</v>
      </c>
      <c r="C747" s="68" t="s">
        <v>713</v>
      </c>
      <c r="D747" s="69" t="s">
        <v>3370</v>
      </c>
    </row>
    <row r="748" spans="2:4" ht="15.75" customHeight="1">
      <c r="B748" s="69" t="s">
        <v>2130</v>
      </c>
      <c r="C748" s="68" t="s">
        <v>714</v>
      </c>
      <c r="D748" s="69" t="s">
        <v>3371</v>
      </c>
    </row>
    <row r="749" spans="2:4" ht="15.75" customHeight="1">
      <c r="B749" s="69" t="s">
        <v>2131</v>
      </c>
      <c r="C749" s="68" t="s">
        <v>715</v>
      </c>
      <c r="D749" s="69" t="s">
        <v>3372</v>
      </c>
    </row>
    <row r="750" spans="2:4" ht="15.75" customHeight="1">
      <c r="B750" s="69" t="s">
        <v>2132</v>
      </c>
      <c r="C750" s="68" t="s">
        <v>716</v>
      </c>
      <c r="D750" s="69" t="s">
        <v>3373</v>
      </c>
    </row>
    <row r="751" spans="2:4" ht="15.75" customHeight="1">
      <c r="B751" s="69" t="s">
        <v>2133</v>
      </c>
      <c r="C751" s="68" t="s">
        <v>717</v>
      </c>
      <c r="D751" s="69" t="s">
        <v>3374</v>
      </c>
    </row>
    <row r="752" spans="2:4" ht="15.75" customHeight="1">
      <c r="B752" s="69" t="s">
        <v>2134</v>
      </c>
      <c r="C752" s="68" t="s">
        <v>718</v>
      </c>
      <c r="D752" s="69" t="s">
        <v>3375</v>
      </c>
    </row>
    <row r="753" spans="2:4" ht="15.75" customHeight="1">
      <c r="B753" s="69" t="s">
        <v>2135</v>
      </c>
      <c r="C753" s="68" t="s">
        <v>719</v>
      </c>
      <c r="D753" s="69" t="s">
        <v>3376</v>
      </c>
    </row>
    <row r="754" spans="2:4" ht="15.75" customHeight="1">
      <c r="B754" s="69" t="s">
        <v>2136</v>
      </c>
      <c r="C754" s="68" t="s">
        <v>720</v>
      </c>
      <c r="D754" s="69" t="s">
        <v>3377</v>
      </c>
    </row>
    <row r="755" spans="2:4" ht="15.75" customHeight="1">
      <c r="B755" s="69" t="s">
        <v>2137</v>
      </c>
      <c r="C755" s="68" t="s">
        <v>159</v>
      </c>
      <c r="D755" s="69" t="s">
        <v>3378</v>
      </c>
    </row>
    <row r="756" spans="2:4" ht="15.75" customHeight="1">
      <c r="B756" s="69" t="s">
        <v>2138</v>
      </c>
      <c r="C756" s="68" t="s">
        <v>160</v>
      </c>
      <c r="D756" s="69" t="s">
        <v>3379</v>
      </c>
    </row>
    <row r="757" spans="2:4" ht="15.75" customHeight="1">
      <c r="B757" s="69" t="s">
        <v>2139</v>
      </c>
      <c r="C757" s="68" t="s">
        <v>161</v>
      </c>
      <c r="D757" s="69" t="s">
        <v>3380</v>
      </c>
    </row>
    <row r="758" spans="2:4" ht="15.75" customHeight="1">
      <c r="B758" s="69" t="s">
        <v>2140</v>
      </c>
      <c r="C758" s="68" t="s">
        <v>162</v>
      </c>
      <c r="D758" s="69" t="s">
        <v>3381</v>
      </c>
    </row>
    <row r="759" spans="2:4" ht="15.75" customHeight="1">
      <c r="B759" s="69" t="s">
        <v>2141</v>
      </c>
      <c r="C759" s="68" t="s">
        <v>163</v>
      </c>
      <c r="D759" s="69" t="s">
        <v>3382</v>
      </c>
    </row>
    <row r="760" spans="2:4" ht="15.75" customHeight="1">
      <c r="B760" s="69" t="s">
        <v>2142</v>
      </c>
      <c r="C760" s="68" t="s">
        <v>636</v>
      </c>
      <c r="D760" s="69" t="s">
        <v>3383</v>
      </c>
    </row>
    <row r="761" spans="2:4" ht="15.75" customHeight="1">
      <c r="B761" s="69" t="s">
        <v>2143</v>
      </c>
      <c r="C761" s="68" t="s">
        <v>164</v>
      </c>
      <c r="D761" s="69" t="s">
        <v>3384</v>
      </c>
    </row>
    <row r="762" spans="2:4" ht="15.75" customHeight="1">
      <c r="B762" s="69" t="s">
        <v>2144</v>
      </c>
      <c r="C762" s="68" t="s">
        <v>165</v>
      </c>
      <c r="D762" s="69" t="s">
        <v>3385</v>
      </c>
    </row>
    <row r="763" spans="2:4" ht="15.75" customHeight="1">
      <c r="B763" s="69" t="s">
        <v>2145</v>
      </c>
      <c r="C763" s="68" t="s">
        <v>485</v>
      </c>
      <c r="D763" s="69" t="s">
        <v>3386</v>
      </c>
    </row>
    <row r="764" spans="2:4" ht="15.75" customHeight="1">
      <c r="B764" s="69" t="s">
        <v>2146</v>
      </c>
      <c r="C764" s="68" t="s">
        <v>38</v>
      </c>
      <c r="D764" s="69" t="s">
        <v>3387</v>
      </c>
    </row>
    <row r="765" spans="2:4" ht="15.75" customHeight="1">
      <c r="B765" s="69" t="s">
        <v>2147</v>
      </c>
      <c r="C765" s="68" t="s">
        <v>39</v>
      </c>
      <c r="D765" s="69" t="s">
        <v>3388</v>
      </c>
    </row>
    <row r="766" spans="2:4" ht="15.75" customHeight="1">
      <c r="B766" s="69" t="s">
        <v>2148</v>
      </c>
      <c r="C766" s="68" t="s">
        <v>40</v>
      </c>
      <c r="D766" s="69" t="s">
        <v>3389</v>
      </c>
    </row>
    <row r="767" spans="2:4" ht="15.75" customHeight="1">
      <c r="B767" s="69" t="s">
        <v>2149</v>
      </c>
      <c r="C767" s="68" t="s">
        <v>897</v>
      </c>
      <c r="D767" s="69" t="s">
        <v>3390</v>
      </c>
    </row>
    <row r="768" spans="2:4" ht="15.75" customHeight="1">
      <c r="B768" s="69" t="s">
        <v>2150</v>
      </c>
      <c r="C768" s="68" t="s">
        <v>898</v>
      </c>
      <c r="D768" s="69" t="s">
        <v>3391</v>
      </c>
    </row>
    <row r="769" spans="2:4" ht="15.75" customHeight="1">
      <c r="B769" s="69" t="s">
        <v>2151</v>
      </c>
      <c r="C769" s="68" t="s">
        <v>899</v>
      </c>
      <c r="D769" s="69" t="s">
        <v>3392</v>
      </c>
    </row>
    <row r="770" spans="2:4" ht="15.75" customHeight="1">
      <c r="B770" s="69" t="s">
        <v>2152</v>
      </c>
      <c r="C770" s="68" t="s">
        <v>900</v>
      </c>
      <c r="D770" s="69" t="s">
        <v>3393</v>
      </c>
    </row>
    <row r="771" spans="2:4" ht="15.75" customHeight="1">
      <c r="B771" s="69" t="s">
        <v>2153</v>
      </c>
      <c r="C771" s="68" t="s">
        <v>901</v>
      </c>
      <c r="D771" s="69" t="s">
        <v>3394</v>
      </c>
    </row>
    <row r="772" spans="2:4" ht="15.75" customHeight="1">
      <c r="B772" s="69" t="s">
        <v>2154</v>
      </c>
      <c r="C772" s="68" t="s">
        <v>902</v>
      </c>
      <c r="D772" s="69" t="s">
        <v>3395</v>
      </c>
    </row>
    <row r="773" spans="2:4" ht="15.75" customHeight="1">
      <c r="B773" s="69" t="s">
        <v>2155</v>
      </c>
      <c r="C773" s="68" t="s">
        <v>903</v>
      </c>
      <c r="D773" s="69" t="s">
        <v>3396</v>
      </c>
    </row>
    <row r="774" spans="2:4" ht="15.75" customHeight="1">
      <c r="B774" s="69" t="s">
        <v>1494</v>
      </c>
      <c r="C774" s="68" t="s">
        <v>667</v>
      </c>
      <c r="D774" s="69" t="s">
        <v>3397</v>
      </c>
    </row>
    <row r="775" spans="2:4" ht="15.75" customHeight="1">
      <c r="B775" s="69" t="s">
        <v>2156</v>
      </c>
      <c r="C775" s="68" t="s">
        <v>261</v>
      </c>
      <c r="D775" s="69" t="s">
        <v>3398</v>
      </c>
    </row>
    <row r="776" spans="2:4" ht="15.75" customHeight="1">
      <c r="B776" s="69" t="s">
        <v>2157</v>
      </c>
      <c r="C776" s="68" t="s">
        <v>987</v>
      </c>
      <c r="D776" s="69" t="s">
        <v>3399</v>
      </c>
    </row>
    <row r="777" spans="2:4" ht="15.75" customHeight="1">
      <c r="B777" s="69" t="s">
        <v>2158</v>
      </c>
      <c r="C777" s="68" t="s">
        <v>61</v>
      </c>
      <c r="D777" s="69" t="s">
        <v>3400</v>
      </c>
    </row>
    <row r="778" spans="2:4" ht="15.75" customHeight="1">
      <c r="B778" s="69" t="s">
        <v>2159</v>
      </c>
      <c r="C778" s="68" t="s">
        <v>62</v>
      </c>
      <c r="D778" s="69" t="s">
        <v>3401</v>
      </c>
    </row>
    <row r="779" spans="2:4" ht="15.75" customHeight="1">
      <c r="B779" s="69" t="s">
        <v>2160</v>
      </c>
      <c r="C779" s="68" t="s">
        <v>63</v>
      </c>
      <c r="D779" s="69" t="s">
        <v>3402</v>
      </c>
    </row>
    <row r="780" spans="2:4" ht="15.75" customHeight="1">
      <c r="B780" s="69" t="s">
        <v>2161</v>
      </c>
      <c r="C780" s="68" t="s">
        <v>114</v>
      </c>
      <c r="D780" s="69" t="s">
        <v>3403</v>
      </c>
    </row>
    <row r="781" spans="2:4" ht="15.75" customHeight="1">
      <c r="B781" s="69" t="s">
        <v>2162</v>
      </c>
      <c r="C781" s="68" t="s">
        <v>779</v>
      </c>
      <c r="D781" s="69" t="s">
        <v>3404</v>
      </c>
    </row>
    <row r="782" spans="2:4" ht="15.75" customHeight="1">
      <c r="B782" s="69" t="s">
        <v>2163</v>
      </c>
      <c r="C782" s="68" t="s">
        <v>780</v>
      </c>
      <c r="D782" s="69" t="s">
        <v>3405</v>
      </c>
    </row>
    <row r="783" spans="2:4" ht="15.75" customHeight="1">
      <c r="B783" s="69" t="s">
        <v>2164</v>
      </c>
      <c r="C783" s="68" t="s">
        <v>781</v>
      </c>
      <c r="D783" s="69" t="s">
        <v>3406</v>
      </c>
    </row>
    <row r="784" spans="2:4" ht="15.75" customHeight="1">
      <c r="B784" s="69" t="s">
        <v>2165</v>
      </c>
      <c r="C784" s="68" t="s">
        <v>782</v>
      </c>
      <c r="D784" s="69" t="s">
        <v>3407</v>
      </c>
    </row>
    <row r="785" spans="2:4" ht="15.75" customHeight="1">
      <c r="B785" s="69" t="s">
        <v>2166</v>
      </c>
      <c r="C785" s="68" t="s">
        <v>148</v>
      </c>
      <c r="D785" s="69" t="s">
        <v>3408</v>
      </c>
    </row>
    <row r="786" spans="2:4" ht="15.75" customHeight="1">
      <c r="B786" s="69" t="s">
        <v>2167</v>
      </c>
      <c r="C786" s="68" t="s">
        <v>149</v>
      </c>
      <c r="D786" s="69" t="s">
        <v>3409</v>
      </c>
    </row>
    <row r="787" spans="2:4" ht="15.75" customHeight="1">
      <c r="B787" s="69" t="s">
        <v>2168</v>
      </c>
      <c r="C787" s="68" t="s">
        <v>825</v>
      </c>
      <c r="D787" s="69" t="s">
        <v>3410</v>
      </c>
    </row>
    <row r="788" spans="2:4" ht="15.75" customHeight="1">
      <c r="B788" s="69" t="s">
        <v>2169</v>
      </c>
      <c r="C788" s="68" t="s">
        <v>860</v>
      </c>
      <c r="D788" s="69" t="s">
        <v>3411</v>
      </c>
    </row>
    <row r="789" spans="2:4" ht="15.75" customHeight="1">
      <c r="B789" s="69" t="s">
        <v>2170</v>
      </c>
      <c r="C789" s="68" t="s">
        <v>907</v>
      </c>
      <c r="D789" s="69" t="s">
        <v>3412</v>
      </c>
    </row>
    <row r="790" spans="2:4" ht="15.75" customHeight="1">
      <c r="B790" s="69" t="s">
        <v>2171</v>
      </c>
      <c r="C790" s="68" t="s">
        <v>910</v>
      </c>
      <c r="D790" s="69" t="s">
        <v>3413</v>
      </c>
    </row>
    <row r="791" spans="2:4" ht="15.75" customHeight="1">
      <c r="B791" s="69" t="s">
        <v>2172</v>
      </c>
      <c r="C791" s="68" t="s">
        <v>911</v>
      </c>
      <c r="D791" s="69" t="s">
        <v>3414</v>
      </c>
    </row>
    <row r="792" spans="2:4" ht="15.75" customHeight="1">
      <c r="B792" s="69" t="s">
        <v>2173</v>
      </c>
      <c r="C792" s="68" t="s">
        <v>912</v>
      </c>
      <c r="D792" s="69" t="s">
        <v>3415</v>
      </c>
    </row>
    <row r="793" spans="2:4" ht="15.75" customHeight="1">
      <c r="B793" s="69" t="s">
        <v>2174</v>
      </c>
      <c r="C793" s="68" t="s">
        <v>913</v>
      </c>
      <c r="D793" s="69" t="s">
        <v>3416</v>
      </c>
    </row>
    <row r="794" spans="2:4" ht="15.75" customHeight="1">
      <c r="B794" s="69" t="s">
        <v>2175</v>
      </c>
      <c r="C794" s="68" t="s">
        <v>914</v>
      </c>
      <c r="D794" s="69" t="s">
        <v>3417</v>
      </c>
    </row>
    <row r="795" spans="2:4" ht="15.75" customHeight="1">
      <c r="B795" s="69" t="s">
        <v>2176</v>
      </c>
      <c r="C795" s="68" t="s">
        <v>915</v>
      </c>
      <c r="D795" s="69" t="s">
        <v>3418</v>
      </c>
    </row>
    <row r="796" spans="2:4" ht="15.75" customHeight="1">
      <c r="B796" s="69" t="s">
        <v>2177</v>
      </c>
      <c r="C796" s="68" t="s">
        <v>916</v>
      </c>
      <c r="D796" s="69" t="s">
        <v>3419</v>
      </c>
    </row>
    <row r="797" spans="2:4" ht="15.75" customHeight="1">
      <c r="B797" s="69" t="s">
        <v>2178</v>
      </c>
      <c r="C797" s="68" t="s">
        <v>917</v>
      </c>
      <c r="D797" s="69" t="s">
        <v>3420</v>
      </c>
    </row>
    <row r="798" spans="2:4" ht="15.75" customHeight="1">
      <c r="B798" s="69" t="s">
        <v>2179</v>
      </c>
      <c r="C798" s="68" t="s">
        <v>918</v>
      </c>
      <c r="D798" s="69" t="s">
        <v>3421</v>
      </c>
    </row>
    <row r="799" spans="2:4" ht="15.75" customHeight="1">
      <c r="B799" s="69" t="s">
        <v>2180</v>
      </c>
      <c r="C799" s="68" t="s">
        <v>919</v>
      </c>
      <c r="D799" s="69" t="s">
        <v>3422</v>
      </c>
    </row>
    <row r="800" spans="2:4" ht="15.75" customHeight="1">
      <c r="B800" s="69" t="s">
        <v>2181</v>
      </c>
      <c r="C800" s="68" t="s">
        <v>920</v>
      </c>
      <c r="D800" s="69" t="s">
        <v>3423</v>
      </c>
    </row>
    <row r="801" spans="2:4" ht="15.75" customHeight="1">
      <c r="B801" s="69" t="s">
        <v>2182</v>
      </c>
      <c r="C801" s="68" t="s">
        <v>921</v>
      </c>
      <c r="D801" s="69" t="s">
        <v>3424</v>
      </c>
    </row>
    <row r="802" spans="2:4" ht="15.75" customHeight="1">
      <c r="B802" s="69" t="s">
        <v>2183</v>
      </c>
      <c r="C802" s="68" t="s">
        <v>922</v>
      </c>
      <c r="D802" s="69" t="s">
        <v>3425</v>
      </c>
    </row>
    <row r="803" spans="2:4" ht="15.75" customHeight="1">
      <c r="B803" s="69" t="s">
        <v>2184</v>
      </c>
      <c r="C803" s="68" t="s">
        <v>923</v>
      </c>
      <c r="D803" s="69" t="s">
        <v>3426</v>
      </c>
    </row>
    <row r="804" spans="2:4" ht="15.75" customHeight="1">
      <c r="B804" s="69" t="s">
        <v>2185</v>
      </c>
      <c r="C804" s="68" t="s">
        <v>924</v>
      </c>
      <c r="D804" s="69" t="s">
        <v>3427</v>
      </c>
    </row>
    <row r="805" spans="2:4" ht="15.75" customHeight="1">
      <c r="B805" s="69" t="s">
        <v>2186</v>
      </c>
      <c r="C805" s="68" t="s">
        <v>925</v>
      </c>
      <c r="D805" s="69" t="s">
        <v>3428</v>
      </c>
    </row>
    <row r="806" spans="2:4" ht="15.75" customHeight="1">
      <c r="B806" s="69" t="s">
        <v>2187</v>
      </c>
      <c r="C806" s="68" t="s">
        <v>926</v>
      </c>
      <c r="D806" s="69" t="s">
        <v>3429</v>
      </c>
    </row>
    <row r="807" spans="2:4" ht="15.75" customHeight="1">
      <c r="B807" s="69" t="s">
        <v>2188</v>
      </c>
      <c r="C807" s="68" t="s">
        <v>927</v>
      </c>
      <c r="D807" s="69" t="s">
        <v>3430</v>
      </c>
    </row>
    <row r="808" spans="2:4" ht="15.75" customHeight="1">
      <c r="B808" s="69" t="s">
        <v>2189</v>
      </c>
      <c r="C808" s="68" t="s">
        <v>928</v>
      </c>
      <c r="D808" s="69" t="s">
        <v>3431</v>
      </c>
    </row>
    <row r="809" spans="2:4" ht="15.75" customHeight="1">
      <c r="B809" s="69" t="s">
        <v>2190</v>
      </c>
      <c r="C809" s="68" t="s">
        <v>929</v>
      </c>
      <c r="D809" s="69" t="s">
        <v>3432</v>
      </c>
    </row>
    <row r="810" spans="2:4" ht="15.75" customHeight="1">
      <c r="B810" s="69" t="s">
        <v>2191</v>
      </c>
      <c r="C810" s="68" t="s">
        <v>930</v>
      </c>
      <c r="D810" s="69" t="s">
        <v>3433</v>
      </c>
    </row>
    <row r="811" spans="2:4" ht="15.75" customHeight="1">
      <c r="B811" s="69" t="s">
        <v>2192</v>
      </c>
      <c r="C811" s="68" t="s">
        <v>931</v>
      </c>
      <c r="D811" s="69" t="s">
        <v>3434</v>
      </c>
    </row>
    <row r="812" spans="2:4" ht="15.75" customHeight="1">
      <c r="B812" s="69" t="s">
        <v>2193</v>
      </c>
      <c r="C812" s="68" t="s">
        <v>932</v>
      </c>
      <c r="D812" s="69" t="s">
        <v>3435</v>
      </c>
    </row>
    <row r="813" spans="2:4" ht="15.75" customHeight="1">
      <c r="B813" s="69" t="s">
        <v>2194</v>
      </c>
      <c r="C813" s="68" t="s">
        <v>933</v>
      </c>
      <c r="D813" s="69" t="s">
        <v>3436</v>
      </c>
    </row>
    <row r="814" spans="2:4" ht="15.75" customHeight="1">
      <c r="B814" s="69" t="s">
        <v>2195</v>
      </c>
      <c r="C814" s="68" t="s">
        <v>934</v>
      </c>
      <c r="D814" s="69" t="s">
        <v>3437</v>
      </c>
    </row>
    <row r="815" spans="2:4" ht="15.75" customHeight="1">
      <c r="B815" s="69" t="s">
        <v>2196</v>
      </c>
      <c r="C815" s="68" t="s">
        <v>935</v>
      </c>
      <c r="D815" s="69" t="s">
        <v>3438</v>
      </c>
    </row>
    <row r="816" spans="2:4" ht="15.75" customHeight="1">
      <c r="B816" s="69" t="s">
        <v>2197</v>
      </c>
      <c r="C816" s="68" t="s">
        <v>936</v>
      </c>
      <c r="D816" s="69" t="s">
        <v>3439</v>
      </c>
    </row>
    <row r="817" spans="2:4" ht="15.75" customHeight="1">
      <c r="B817" s="69" t="s">
        <v>2198</v>
      </c>
      <c r="C817" s="68" t="s">
        <v>937</v>
      </c>
      <c r="D817" s="69" t="s">
        <v>3440</v>
      </c>
    </row>
    <row r="818" spans="2:4" ht="15.75" customHeight="1">
      <c r="B818" s="69" t="s">
        <v>2199</v>
      </c>
      <c r="C818" s="68" t="s">
        <v>938</v>
      </c>
      <c r="D818" s="69" t="s">
        <v>3441</v>
      </c>
    </row>
    <row r="819" spans="2:4" ht="15.75" customHeight="1">
      <c r="B819" s="69" t="s">
        <v>2200</v>
      </c>
      <c r="C819" s="68" t="s">
        <v>939</v>
      </c>
      <c r="D819" s="69" t="s">
        <v>3442</v>
      </c>
    </row>
    <row r="820" spans="2:4" ht="15.75" customHeight="1">
      <c r="B820" s="69" t="s">
        <v>2201</v>
      </c>
      <c r="C820" s="68" t="s">
        <v>942</v>
      </c>
      <c r="D820" s="69" t="s">
        <v>3443</v>
      </c>
    </row>
    <row r="821" spans="2:4" ht="15.75" customHeight="1">
      <c r="B821" s="69" t="s">
        <v>2202</v>
      </c>
      <c r="C821" s="68" t="s">
        <v>943</v>
      </c>
      <c r="D821" s="69" t="s">
        <v>3444</v>
      </c>
    </row>
    <row r="822" spans="2:4" ht="15.75" customHeight="1">
      <c r="B822" s="69" t="s">
        <v>2203</v>
      </c>
      <c r="C822" s="68" t="s">
        <v>944</v>
      </c>
      <c r="D822" s="69" t="s">
        <v>3445</v>
      </c>
    </row>
    <row r="823" spans="2:4" ht="15.75" customHeight="1">
      <c r="B823" s="69" t="s">
        <v>2204</v>
      </c>
      <c r="C823" s="68" t="s">
        <v>945</v>
      </c>
      <c r="D823" s="69" t="s">
        <v>3446</v>
      </c>
    </row>
    <row r="824" spans="2:4" ht="15.75" customHeight="1">
      <c r="B824" s="69" t="s">
        <v>2205</v>
      </c>
      <c r="C824" s="68" t="s">
        <v>946</v>
      </c>
      <c r="D824" s="69" t="s">
        <v>3447</v>
      </c>
    </row>
    <row r="825" spans="2:4" ht="15.75" customHeight="1">
      <c r="B825" s="69" t="s">
        <v>2206</v>
      </c>
      <c r="C825" s="68" t="s">
        <v>947</v>
      </c>
      <c r="D825" s="69" t="s">
        <v>3448</v>
      </c>
    </row>
    <row r="826" spans="2:4" ht="15.75" customHeight="1">
      <c r="B826" s="69" t="s">
        <v>2207</v>
      </c>
      <c r="C826" s="68" t="s">
        <v>949</v>
      </c>
      <c r="D826" s="69" t="s">
        <v>3449</v>
      </c>
    </row>
    <row r="827" spans="2:4" ht="15.75" customHeight="1">
      <c r="B827" s="69" t="s">
        <v>2208</v>
      </c>
      <c r="C827" s="68" t="s">
        <v>950</v>
      </c>
      <c r="D827" s="69" t="s">
        <v>3450</v>
      </c>
    </row>
    <row r="828" spans="2:4" ht="15.75" customHeight="1">
      <c r="B828" s="69" t="s">
        <v>1626</v>
      </c>
      <c r="C828" s="68" t="s">
        <v>115</v>
      </c>
      <c r="D828" s="69" t="s">
        <v>2869</v>
      </c>
    </row>
    <row r="829" spans="2:4" ht="15.75" customHeight="1">
      <c r="B829" s="69" t="s">
        <v>2209</v>
      </c>
      <c r="C829" s="68" t="s">
        <v>951</v>
      </c>
      <c r="D829" s="69" t="s">
        <v>3451</v>
      </c>
    </row>
    <row r="830" spans="2:4" ht="15.75" customHeight="1">
      <c r="B830" s="69" t="s">
        <v>2210</v>
      </c>
      <c r="C830" s="68" t="s">
        <v>952</v>
      </c>
      <c r="D830" s="69" t="s">
        <v>3452</v>
      </c>
    </row>
    <row r="831" spans="2:4" ht="15.75" customHeight="1">
      <c r="B831" s="69" t="s">
        <v>2211</v>
      </c>
      <c r="C831" s="68" t="s">
        <v>953</v>
      </c>
      <c r="D831" s="69" t="s">
        <v>3453</v>
      </c>
    </row>
    <row r="832" spans="2:4" ht="15.75" customHeight="1">
      <c r="B832" s="69" t="s">
        <v>2212</v>
      </c>
      <c r="C832" s="68" t="s">
        <v>954</v>
      </c>
      <c r="D832" s="69" t="s">
        <v>3454</v>
      </c>
    </row>
    <row r="833" spans="2:4" ht="15.75" customHeight="1">
      <c r="B833" s="69" t="s">
        <v>2213</v>
      </c>
      <c r="C833" s="68" t="s">
        <v>955</v>
      </c>
      <c r="D833" s="69" t="s">
        <v>3455</v>
      </c>
    </row>
    <row r="834" spans="2:4" ht="15.75" customHeight="1">
      <c r="B834" s="69" t="s">
        <v>2214</v>
      </c>
      <c r="C834" s="68" t="s">
        <v>956</v>
      </c>
      <c r="D834" s="69" t="s">
        <v>3456</v>
      </c>
    </row>
    <row r="835" spans="2:4" ht="15.75" customHeight="1">
      <c r="B835" s="69" t="s">
        <v>2215</v>
      </c>
      <c r="C835" s="68" t="s">
        <v>957</v>
      </c>
      <c r="D835" s="69" t="s">
        <v>3457</v>
      </c>
    </row>
    <row r="836" spans="2:4" ht="15.75" customHeight="1">
      <c r="B836" s="69" t="s">
        <v>2216</v>
      </c>
      <c r="C836" s="68" t="s">
        <v>958</v>
      </c>
      <c r="D836" s="69" t="s">
        <v>3458</v>
      </c>
    </row>
    <row r="837" spans="2:4" ht="15.75" customHeight="1">
      <c r="B837" s="69" t="s">
        <v>2217</v>
      </c>
      <c r="C837" s="68" t="s">
        <v>959</v>
      </c>
      <c r="D837" s="69" t="s">
        <v>3459</v>
      </c>
    </row>
    <row r="838" spans="2:4" ht="15.75" customHeight="1">
      <c r="B838" s="69" t="s">
        <v>2218</v>
      </c>
      <c r="C838" s="68" t="s">
        <v>961</v>
      </c>
      <c r="D838" s="69" t="s">
        <v>3460</v>
      </c>
    </row>
    <row r="839" spans="2:4" ht="15.75" customHeight="1">
      <c r="B839" s="69" t="s">
        <v>2219</v>
      </c>
      <c r="C839" s="68" t="s">
        <v>960</v>
      </c>
      <c r="D839" s="69" t="s">
        <v>3461</v>
      </c>
    </row>
    <row r="840" spans="2:4" ht="15.75" customHeight="1">
      <c r="B840" s="69" t="s">
        <v>2220</v>
      </c>
      <c r="C840" s="68" t="s">
        <v>966</v>
      </c>
      <c r="D840" s="69" t="s">
        <v>3462</v>
      </c>
    </row>
    <row r="841" spans="2:4" ht="15.75" customHeight="1">
      <c r="B841" s="69" t="s">
        <v>2221</v>
      </c>
      <c r="C841" s="68" t="s">
        <v>967</v>
      </c>
      <c r="D841" s="69" t="s">
        <v>3463</v>
      </c>
    </row>
    <row r="842" spans="2:4" ht="15.75" customHeight="1">
      <c r="B842" s="69" t="s">
        <v>2222</v>
      </c>
      <c r="C842" s="68" t="s">
        <v>968</v>
      </c>
      <c r="D842" s="69" t="s">
        <v>3464</v>
      </c>
    </row>
    <row r="843" spans="2:4" ht="15.75" customHeight="1">
      <c r="B843" s="69" t="s">
        <v>2223</v>
      </c>
      <c r="C843" s="68" t="s">
        <v>906</v>
      </c>
      <c r="D843" s="69" t="s">
        <v>3465</v>
      </c>
    </row>
    <row r="844" spans="2:4" ht="15.75" customHeight="1">
      <c r="B844" s="69" t="s">
        <v>2224</v>
      </c>
      <c r="C844" s="68" t="s">
        <v>962</v>
      </c>
      <c r="D844" s="69" t="s">
        <v>990</v>
      </c>
    </row>
    <row r="845" spans="2:4" ht="15.75" customHeight="1">
      <c r="B845" s="69" t="s">
        <v>2225</v>
      </c>
      <c r="C845" s="68" t="s">
        <v>963</v>
      </c>
      <c r="D845" s="69" t="s">
        <v>3466</v>
      </c>
    </row>
    <row r="846" spans="2:4" ht="15.75" customHeight="1">
      <c r="B846" s="69" t="s">
        <v>2226</v>
      </c>
      <c r="C846" s="68" t="s">
        <v>964</v>
      </c>
      <c r="D846" s="69" t="s">
        <v>3467</v>
      </c>
    </row>
    <row r="847" spans="2:4" ht="15.75" customHeight="1">
      <c r="B847" s="69" t="s">
        <v>2227</v>
      </c>
      <c r="C847" s="68" t="s">
        <v>965</v>
      </c>
      <c r="D847" s="69" t="s">
        <v>3468</v>
      </c>
    </row>
    <row r="848" spans="2:4" ht="15.75" customHeight="1">
      <c r="B848" s="69" t="s">
        <v>2228</v>
      </c>
      <c r="C848" s="68" t="s">
        <v>969</v>
      </c>
      <c r="D848" s="69" t="s">
        <v>3469</v>
      </c>
    </row>
    <row r="849" spans="2:4" ht="15.75" customHeight="1">
      <c r="B849" s="69" t="s">
        <v>2229</v>
      </c>
      <c r="C849" s="68" t="s">
        <v>970</v>
      </c>
      <c r="D849" s="69" t="s">
        <v>3470</v>
      </c>
    </row>
    <row r="850" spans="2:4" ht="15.75" customHeight="1">
      <c r="B850" s="69" t="s">
        <v>2230</v>
      </c>
      <c r="C850" s="68" t="s">
        <v>971</v>
      </c>
      <c r="D850" s="69" t="s">
        <v>3471</v>
      </c>
    </row>
    <row r="851" spans="2:4" ht="15.75" customHeight="1">
      <c r="B851" s="69" t="s">
        <v>2231</v>
      </c>
      <c r="C851" s="68" t="s">
        <v>972</v>
      </c>
      <c r="D851" s="69" t="s">
        <v>3472</v>
      </c>
    </row>
    <row r="852" spans="2:4" ht="15.75" customHeight="1">
      <c r="B852" s="69" t="s">
        <v>2232</v>
      </c>
      <c r="C852" s="68" t="s">
        <v>973</v>
      </c>
      <c r="D852" s="69" t="s">
        <v>3473</v>
      </c>
    </row>
    <row r="853" spans="2:4" ht="15.75" customHeight="1">
      <c r="B853" s="69" t="s">
        <v>2233</v>
      </c>
      <c r="C853" s="68" t="s">
        <v>974</v>
      </c>
      <c r="D853" s="69" t="s">
        <v>3474</v>
      </c>
    </row>
    <row r="854" spans="2:4" ht="15.75" customHeight="1">
      <c r="B854" s="69" t="s">
        <v>2234</v>
      </c>
      <c r="C854" s="68" t="s">
        <v>975</v>
      </c>
      <c r="D854" s="69" t="s">
        <v>3475</v>
      </c>
    </row>
    <row r="855" spans="2:4" ht="15.75" customHeight="1">
      <c r="B855" s="69" t="s">
        <v>2235</v>
      </c>
      <c r="C855" s="68" t="s">
        <v>976</v>
      </c>
      <c r="D855" s="69" t="s">
        <v>3476</v>
      </c>
    </row>
    <row r="856" spans="2:4" ht="15.75" customHeight="1">
      <c r="B856" s="69" t="s">
        <v>2236</v>
      </c>
      <c r="C856" s="68" t="s">
        <v>977</v>
      </c>
      <c r="D856" s="69" t="s">
        <v>3477</v>
      </c>
    </row>
    <row r="857" spans="2:4" ht="15.75" customHeight="1">
      <c r="B857" s="69" t="s">
        <v>2237</v>
      </c>
      <c r="C857" s="68" t="s">
        <v>978</v>
      </c>
      <c r="D857" s="69" t="s">
        <v>3478</v>
      </c>
    </row>
    <row r="858" spans="2:4" ht="15.75" customHeight="1">
      <c r="B858" s="69" t="s">
        <v>2238</v>
      </c>
      <c r="C858" s="68" t="s">
        <v>979</v>
      </c>
      <c r="D858" s="69" t="s">
        <v>3479</v>
      </c>
    </row>
    <row r="859" spans="2:4" ht="15.75" customHeight="1">
      <c r="B859" s="69" t="s">
        <v>2239</v>
      </c>
      <c r="C859" s="68" t="s">
        <v>1030</v>
      </c>
      <c r="D859" s="69" t="s">
        <v>3480</v>
      </c>
    </row>
    <row r="860" spans="2:4" ht="15.75" customHeight="1">
      <c r="B860" s="69" t="s">
        <v>2240</v>
      </c>
      <c r="C860" s="68" t="s">
        <v>980</v>
      </c>
      <c r="D860" s="69" t="s">
        <v>3481</v>
      </c>
    </row>
    <row r="861" spans="2:4" ht="15.75" customHeight="1">
      <c r="B861" s="69" t="s">
        <v>2241</v>
      </c>
      <c r="C861" s="68" t="s">
        <v>981</v>
      </c>
      <c r="D861" s="69" t="s">
        <v>3482</v>
      </c>
    </row>
    <row r="862" spans="2:4" ht="15.75" customHeight="1">
      <c r="B862" s="69" t="s">
        <v>2242</v>
      </c>
      <c r="C862" s="68" t="s">
        <v>982</v>
      </c>
      <c r="D862" s="69" t="s">
        <v>3483</v>
      </c>
    </row>
    <row r="863" spans="2:4" ht="15.75" customHeight="1">
      <c r="B863" s="69" t="s">
        <v>2243</v>
      </c>
      <c r="C863" s="68" t="s">
        <v>983</v>
      </c>
      <c r="D863" s="69" t="s">
        <v>3484</v>
      </c>
    </row>
    <row r="864" spans="2:4" ht="15.75" customHeight="1">
      <c r="B864" s="69" t="s">
        <v>2244</v>
      </c>
      <c r="C864" s="68" t="s">
        <v>984</v>
      </c>
      <c r="D864" s="69" t="s">
        <v>3485</v>
      </c>
    </row>
    <row r="865" spans="2:4" ht="15.75" customHeight="1">
      <c r="B865" s="69" t="s">
        <v>2245</v>
      </c>
      <c r="C865" s="68" t="s">
        <v>986</v>
      </c>
      <c r="D865" s="69" t="s">
        <v>3486</v>
      </c>
    </row>
    <row r="866" spans="2:4" ht="15.75" customHeight="1">
      <c r="B866" s="69" t="s">
        <v>2246</v>
      </c>
      <c r="C866" s="68" t="s">
        <v>988</v>
      </c>
      <c r="D866" s="69" t="s">
        <v>3487</v>
      </c>
    </row>
    <row r="867" spans="2:4" ht="15.75" customHeight="1">
      <c r="B867" s="69" t="s">
        <v>2247</v>
      </c>
      <c r="C867" s="68" t="s">
        <v>989</v>
      </c>
      <c r="D867" s="69" t="s">
        <v>3488</v>
      </c>
    </row>
    <row r="868" spans="2:4" ht="15.75" customHeight="1">
      <c r="B868" s="69" t="s">
        <v>2248</v>
      </c>
      <c r="C868" s="68" t="s">
        <v>991</v>
      </c>
      <c r="D868" s="69" t="s">
        <v>3489</v>
      </c>
    </row>
    <row r="869" spans="2:4" ht="15.75" customHeight="1">
      <c r="B869" s="69" t="s">
        <v>2249</v>
      </c>
      <c r="C869" s="68" t="s">
        <v>992</v>
      </c>
      <c r="D869" s="69" t="s">
        <v>3490</v>
      </c>
    </row>
    <row r="870" spans="2:4" ht="15.75" customHeight="1">
      <c r="B870" s="69" t="s">
        <v>2250</v>
      </c>
      <c r="C870" s="68" t="s">
        <v>1023</v>
      </c>
      <c r="D870" s="69" t="s">
        <v>3491</v>
      </c>
    </row>
    <row r="871" spans="2:4" ht="15.75" customHeight="1">
      <c r="B871" s="69" t="s">
        <v>2251</v>
      </c>
      <c r="C871" s="68" t="s">
        <v>908</v>
      </c>
      <c r="D871" s="69" t="s">
        <v>3492</v>
      </c>
    </row>
    <row r="872" spans="2:4" ht="15.75" customHeight="1">
      <c r="B872" s="69" t="s">
        <v>2252</v>
      </c>
      <c r="C872" s="68" t="s">
        <v>909</v>
      </c>
      <c r="D872" s="69" t="s">
        <v>3493</v>
      </c>
    </row>
    <row r="873" spans="2:4" ht="15.75" customHeight="1">
      <c r="B873" s="69" t="s">
        <v>2253</v>
      </c>
      <c r="C873" s="68" t="s">
        <v>993</v>
      </c>
      <c r="D873" s="69" t="s">
        <v>3494</v>
      </c>
    </row>
    <row r="874" spans="2:4" ht="15.75" customHeight="1">
      <c r="B874" s="69" t="s">
        <v>2254</v>
      </c>
      <c r="C874" s="68" t="s">
        <v>994</v>
      </c>
      <c r="D874" s="69" t="s">
        <v>3495</v>
      </c>
    </row>
    <row r="875" spans="2:4" ht="15.75" customHeight="1">
      <c r="B875" s="69" t="s">
        <v>2255</v>
      </c>
      <c r="C875" s="68" t="s">
        <v>995</v>
      </c>
      <c r="D875" s="69" t="s">
        <v>3496</v>
      </c>
    </row>
    <row r="876" spans="2:4" ht="15.75" customHeight="1">
      <c r="B876" s="69" t="s">
        <v>2256</v>
      </c>
      <c r="C876" s="68" t="s">
        <v>996</v>
      </c>
      <c r="D876" s="69" t="s">
        <v>3497</v>
      </c>
    </row>
    <row r="877" spans="2:4" ht="15.75" customHeight="1">
      <c r="B877" s="69" t="s">
        <v>2257</v>
      </c>
      <c r="C877" s="68" t="s">
        <v>997</v>
      </c>
      <c r="D877" s="69" t="s">
        <v>3498</v>
      </c>
    </row>
    <row r="878" spans="2:4" ht="15.75" customHeight="1">
      <c r="B878" s="69" t="s">
        <v>2258</v>
      </c>
      <c r="C878" s="68" t="s">
        <v>998</v>
      </c>
      <c r="D878" s="69" t="s">
        <v>3499</v>
      </c>
    </row>
    <row r="879" spans="2:4" ht="15.75" customHeight="1">
      <c r="B879" s="69" t="s">
        <v>2259</v>
      </c>
      <c r="C879" s="68" t="s">
        <v>999</v>
      </c>
      <c r="D879" s="69" t="s">
        <v>3500</v>
      </c>
    </row>
    <row r="880" spans="2:4" ht="15.75" customHeight="1">
      <c r="B880" s="69" t="s">
        <v>2260</v>
      </c>
      <c r="C880" s="68" t="s">
        <v>1000</v>
      </c>
      <c r="D880" s="69" t="s">
        <v>3501</v>
      </c>
    </row>
    <row r="881" spans="2:4" ht="15.75" customHeight="1">
      <c r="B881" s="69" t="s">
        <v>2261</v>
      </c>
      <c r="C881" s="68" t="s">
        <v>1001</v>
      </c>
      <c r="D881" s="69" t="s">
        <v>3502</v>
      </c>
    </row>
    <row r="882" spans="2:4" ht="15.75" customHeight="1">
      <c r="B882" s="69" t="s">
        <v>2262</v>
      </c>
      <c r="C882" s="68" t="s">
        <v>1002</v>
      </c>
      <c r="D882" s="69" t="s">
        <v>3503</v>
      </c>
    </row>
    <row r="883" spans="2:4" ht="15.75" customHeight="1">
      <c r="B883" s="69" t="s">
        <v>2263</v>
      </c>
      <c r="C883" s="68" t="s">
        <v>1003</v>
      </c>
      <c r="D883" s="69" t="s">
        <v>3504</v>
      </c>
    </row>
    <row r="884" spans="2:4" ht="15.75" customHeight="1">
      <c r="B884" s="69" t="s">
        <v>2264</v>
      </c>
      <c r="C884" s="68" t="s">
        <v>1004</v>
      </c>
      <c r="D884" s="69" t="s">
        <v>3505</v>
      </c>
    </row>
    <row r="885" spans="2:4" ht="15.75" customHeight="1">
      <c r="B885" s="69" t="s">
        <v>2265</v>
      </c>
      <c r="C885" s="68" t="s">
        <v>1005</v>
      </c>
      <c r="D885" s="69" t="s">
        <v>3506</v>
      </c>
    </row>
    <row r="886" spans="2:4" ht="15.75" customHeight="1">
      <c r="B886" s="69" t="s">
        <v>2266</v>
      </c>
      <c r="C886" s="68" t="s">
        <v>1006</v>
      </c>
      <c r="D886" s="69" t="s">
        <v>3507</v>
      </c>
    </row>
    <row r="887" spans="2:4" ht="15.75" customHeight="1">
      <c r="B887" s="69" t="s">
        <v>2267</v>
      </c>
      <c r="C887" s="68" t="s">
        <v>1007</v>
      </c>
      <c r="D887" s="69" t="s">
        <v>3508</v>
      </c>
    </row>
    <row r="888" spans="2:4" ht="15.75" customHeight="1">
      <c r="B888" s="69" t="s">
        <v>2268</v>
      </c>
      <c r="C888" s="68" t="s">
        <v>1008</v>
      </c>
      <c r="D888" s="69" t="s">
        <v>3509</v>
      </c>
    </row>
    <row r="889" spans="2:4" ht="15.75" customHeight="1">
      <c r="B889" s="69" t="s">
        <v>2269</v>
      </c>
      <c r="C889" s="68" t="s">
        <v>1009</v>
      </c>
      <c r="D889" s="69" t="s">
        <v>3510</v>
      </c>
    </row>
    <row r="890" spans="2:4" ht="15.75" customHeight="1">
      <c r="B890" s="69" t="s">
        <v>2270</v>
      </c>
      <c r="C890" s="68" t="s">
        <v>1016</v>
      </c>
      <c r="D890" s="69" t="s">
        <v>3511</v>
      </c>
    </row>
    <row r="891" spans="2:4" ht="15.75" customHeight="1">
      <c r="B891" s="69" t="s">
        <v>2271</v>
      </c>
      <c r="C891" s="68" t="s">
        <v>1010</v>
      </c>
      <c r="D891" s="69" t="s">
        <v>3512</v>
      </c>
    </row>
    <row r="892" spans="2:4" ht="15.75" customHeight="1">
      <c r="B892" s="69" t="s">
        <v>2272</v>
      </c>
      <c r="C892" s="68" t="s">
        <v>1011</v>
      </c>
      <c r="D892" s="69" t="s">
        <v>3513</v>
      </c>
    </row>
    <row r="893" spans="2:4" ht="15.75" customHeight="1">
      <c r="B893" s="69" t="s">
        <v>2273</v>
      </c>
      <c r="C893" s="68" t="s">
        <v>1012</v>
      </c>
      <c r="D893" s="69" t="s">
        <v>3514</v>
      </c>
    </row>
    <row r="894" spans="2:4" ht="15.75" customHeight="1">
      <c r="B894" s="69" t="s">
        <v>2274</v>
      </c>
      <c r="C894" s="68" t="s">
        <v>1013</v>
      </c>
      <c r="D894" s="69" t="s">
        <v>3515</v>
      </c>
    </row>
    <row r="895" spans="2:4" ht="15.75" customHeight="1">
      <c r="B895" s="69" t="s">
        <v>2275</v>
      </c>
      <c r="C895" s="68" t="s">
        <v>1014</v>
      </c>
      <c r="D895" s="69" t="s">
        <v>3516</v>
      </c>
    </row>
    <row r="896" spans="2:4" ht="15.75" customHeight="1">
      <c r="B896" s="69" t="s">
        <v>2276</v>
      </c>
      <c r="C896" s="68" t="s">
        <v>1015</v>
      </c>
      <c r="D896" s="69" t="s">
        <v>3517</v>
      </c>
    </row>
    <row r="897" spans="2:4" ht="15.75" customHeight="1">
      <c r="B897" s="69" t="s">
        <v>2277</v>
      </c>
      <c r="C897" s="68" t="s">
        <v>1018</v>
      </c>
      <c r="D897" s="69" t="s">
        <v>3518</v>
      </c>
    </row>
    <row r="898" spans="2:4" ht="15.75" customHeight="1">
      <c r="B898" s="69" t="s">
        <v>2278</v>
      </c>
      <c r="C898" s="68" t="s">
        <v>1019</v>
      </c>
      <c r="D898" s="69" t="s">
        <v>3519</v>
      </c>
    </row>
    <row r="899" spans="2:4" ht="15.75" customHeight="1">
      <c r="B899" s="69" t="s">
        <v>2279</v>
      </c>
      <c r="C899" s="68" t="s">
        <v>1017</v>
      </c>
      <c r="D899" s="69" t="s">
        <v>3520</v>
      </c>
    </row>
    <row r="900" spans="2:4" ht="15.75" customHeight="1">
      <c r="B900" s="69" t="s">
        <v>2280</v>
      </c>
      <c r="C900" s="68" t="s">
        <v>1021</v>
      </c>
      <c r="D900" s="69" t="s">
        <v>3521</v>
      </c>
    </row>
    <row r="901" spans="2:4" ht="15.75" customHeight="1">
      <c r="B901" s="69" t="s">
        <v>2281</v>
      </c>
      <c r="C901" s="68" t="s">
        <v>1022</v>
      </c>
      <c r="D901" s="69" t="s">
        <v>1044</v>
      </c>
    </row>
    <row r="902" spans="2:4" ht="15.75" customHeight="1">
      <c r="B902" s="69" t="s">
        <v>2282</v>
      </c>
      <c r="C902" s="68" t="s">
        <v>1020</v>
      </c>
      <c r="D902" s="69" t="s">
        <v>3522</v>
      </c>
    </row>
    <row r="903" spans="2:4" ht="15.75" customHeight="1">
      <c r="B903" s="69" t="s">
        <v>2283</v>
      </c>
      <c r="C903" s="68" t="s">
        <v>1024</v>
      </c>
      <c r="D903" s="69" t="s">
        <v>3523</v>
      </c>
    </row>
    <row r="904" spans="2:4" ht="15.75" customHeight="1">
      <c r="B904" s="69" t="s">
        <v>2284</v>
      </c>
      <c r="C904" s="68" t="s">
        <v>1025</v>
      </c>
      <c r="D904" s="69" t="s">
        <v>3524</v>
      </c>
    </row>
    <row r="905" spans="2:4" ht="15.75" customHeight="1">
      <c r="B905" s="69" t="s">
        <v>2285</v>
      </c>
      <c r="C905" s="68" t="s">
        <v>1026</v>
      </c>
      <c r="D905" s="69" t="s">
        <v>3525</v>
      </c>
    </row>
    <row r="906" spans="2:4" ht="15.75" customHeight="1">
      <c r="B906" s="69" t="s">
        <v>2286</v>
      </c>
      <c r="C906" s="68" t="s">
        <v>1027</v>
      </c>
      <c r="D906" s="69" t="s">
        <v>3526</v>
      </c>
    </row>
    <row r="907" spans="2:4" ht="15.75" customHeight="1">
      <c r="B907" s="69" t="s">
        <v>2287</v>
      </c>
      <c r="C907" s="68" t="s">
        <v>1028</v>
      </c>
      <c r="D907" s="69" t="s">
        <v>3527</v>
      </c>
    </row>
    <row r="908" spans="2:4" ht="15.75" customHeight="1">
      <c r="B908" s="69" t="s">
        <v>2288</v>
      </c>
      <c r="C908" s="68" t="s">
        <v>1029</v>
      </c>
      <c r="D908" s="69" t="s">
        <v>3528</v>
      </c>
    </row>
    <row r="909" spans="2:4" ht="15.75" customHeight="1">
      <c r="B909" s="69" t="s">
        <v>2289</v>
      </c>
      <c r="C909" s="68" t="s">
        <v>1031</v>
      </c>
      <c r="D909" s="69" t="s">
        <v>3529</v>
      </c>
    </row>
    <row r="910" spans="2:4" ht="15.75" customHeight="1">
      <c r="B910" s="69" t="s">
        <v>2290</v>
      </c>
      <c r="C910" s="68" t="s">
        <v>1032</v>
      </c>
      <c r="D910" s="69" t="s">
        <v>3530</v>
      </c>
    </row>
    <row r="911" spans="2:4" ht="15.75" customHeight="1">
      <c r="B911" s="69" t="s">
        <v>2291</v>
      </c>
      <c r="C911" s="68" t="s">
        <v>1033</v>
      </c>
      <c r="D911" s="69" t="s">
        <v>3531</v>
      </c>
    </row>
    <row r="912" spans="2:4" ht="15.75" customHeight="1">
      <c r="B912" s="69" t="s">
        <v>2292</v>
      </c>
      <c r="C912" s="68" t="s">
        <v>1034</v>
      </c>
      <c r="D912" s="69" t="s">
        <v>3532</v>
      </c>
    </row>
    <row r="913" spans="2:4" ht="15.75" customHeight="1">
      <c r="B913" s="69" t="s">
        <v>2293</v>
      </c>
      <c r="C913" s="68" t="s">
        <v>1035</v>
      </c>
      <c r="D913" s="69" t="s">
        <v>3533</v>
      </c>
    </row>
    <row r="914" spans="2:4" ht="15.75" customHeight="1">
      <c r="B914" s="69" t="s">
        <v>2294</v>
      </c>
      <c r="C914" s="68" t="s">
        <v>1074</v>
      </c>
      <c r="D914" s="69" t="s">
        <v>3534</v>
      </c>
    </row>
    <row r="915" spans="2:4" ht="15.75" customHeight="1">
      <c r="B915" s="69" t="s">
        <v>2295</v>
      </c>
      <c r="C915" s="68" t="s">
        <v>1036</v>
      </c>
      <c r="D915" s="69" t="s">
        <v>3535</v>
      </c>
    </row>
    <row r="916" spans="2:4" ht="15.75" customHeight="1">
      <c r="B916" s="69" t="s">
        <v>2296</v>
      </c>
      <c r="C916" s="68" t="s">
        <v>1037</v>
      </c>
      <c r="D916" s="69" t="s">
        <v>3536</v>
      </c>
    </row>
    <row r="917" spans="2:4" ht="15.75" customHeight="1">
      <c r="B917" s="69" t="s">
        <v>2297</v>
      </c>
      <c r="C917" s="68" t="s">
        <v>948</v>
      </c>
      <c r="D917" s="69" t="s">
        <v>3537</v>
      </c>
    </row>
    <row r="918" spans="2:4" ht="15.75" customHeight="1">
      <c r="B918" s="69" t="s">
        <v>2298</v>
      </c>
      <c r="C918" s="68" t="s">
        <v>1038</v>
      </c>
      <c r="D918" s="69" t="s">
        <v>3538</v>
      </c>
    </row>
    <row r="919" spans="2:4" ht="15.75" customHeight="1">
      <c r="B919" s="69" t="s">
        <v>2299</v>
      </c>
      <c r="C919" s="68" t="s">
        <v>1039</v>
      </c>
      <c r="D919" s="69" t="s">
        <v>3539</v>
      </c>
    </row>
    <row r="920" spans="2:4" ht="15.75" customHeight="1">
      <c r="B920" s="69" t="s">
        <v>2300</v>
      </c>
      <c r="C920" s="68" t="s">
        <v>1040</v>
      </c>
      <c r="D920" s="69" t="s">
        <v>3540</v>
      </c>
    </row>
    <row r="921" spans="2:4" ht="15.75" customHeight="1">
      <c r="B921" s="69" t="s">
        <v>2301</v>
      </c>
      <c r="C921" s="68" t="s">
        <v>1041</v>
      </c>
      <c r="D921" s="69" t="s">
        <v>3541</v>
      </c>
    </row>
    <row r="922" spans="2:4" ht="15.75" customHeight="1">
      <c r="B922" s="69" t="s">
        <v>2302</v>
      </c>
      <c r="C922" s="68" t="s">
        <v>1042</v>
      </c>
      <c r="D922" s="69" t="s">
        <v>3542</v>
      </c>
    </row>
    <row r="923" spans="2:4" ht="15.75" customHeight="1">
      <c r="B923" s="69" t="s">
        <v>2303</v>
      </c>
      <c r="C923" s="68" t="s">
        <v>1043</v>
      </c>
      <c r="D923" s="69" t="s">
        <v>3543</v>
      </c>
    </row>
    <row r="924" spans="2:4" ht="15.75" customHeight="1">
      <c r="B924" s="69" t="s">
        <v>2304</v>
      </c>
      <c r="C924" s="68" t="s">
        <v>940</v>
      </c>
      <c r="D924" s="69" t="s">
        <v>3544</v>
      </c>
    </row>
    <row r="925" spans="2:4" ht="15.75" customHeight="1">
      <c r="B925" s="69" t="s">
        <v>2305</v>
      </c>
      <c r="C925" s="68" t="s">
        <v>941</v>
      </c>
      <c r="D925" s="69" t="s">
        <v>3545</v>
      </c>
    </row>
    <row r="926" spans="2:4" ht="15.75" customHeight="1">
      <c r="B926" s="69" t="s">
        <v>2306</v>
      </c>
      <c r="C926" s="68" t="s">
        <v>1045</v>
      </c>
      <c r="D926" s="69" t="s">
        <v>3546</v>
      </c>
    </row>
    <row r="927" spans="2:4" ht="15.75" customHeight="1">
      <c r="B927" s="69" t="s">
        <v>2307</v>
      </c>
      <c r="C927" s="68" t="s">
        <v>1046</v>
      </c>
      <c r="D927" s="69" t="s">
        <v>3547</v>
      </c>
    </row>
    <row r="928" spans="2:4" ht="15.75" customHeight="1">
      <c r="B928" s="69" t="s">
        <v>2308</v>
      </c>
      <c r="C928" s="68" t="s">
        <v>1047</v>
      </c>
      <c r="D928" s="69" t="s">
        <v>3548</v>
      </c>
    </row>
    <row r="929" spans="2:4" ht="15.75" customHeight="1">
      <c r="B929" s="69" t="s">
        <v>2309</v>
      </c>
      <c r="C929" s="68" t="s">
        <v>1048</v>
      </c>
      <c r="D929" s="69" t="s">
        <v>3549</v>
      </c>
    </row>
    <row r="930" spans="2:4" ht="15.75" customHeight="1">
      <c r="B930" s="69" t="s">
        <v>2310</v>
      </c>
      <c r="C930" s="68" t="s">
        <v>1049</v>
      </c>
      <c r="D930" s="69" t="s">
        <v>3550</v>
      </c>
    </row>
    <row r="931" spans="2:4" ht="15.75" customHeight="1">
      <c r="B931" s="69" t="s">
        <v>2311</v>
      </c>
      <c r="C931" s="68" t="s">
        <v>1050</v>
      </c>
      <c r="D931" s="69" t="s">
        <v>3551</v>
      </c>
    </row>
    <row r="932" spans="2:4" ht="15.75" customHeight="1">
      <c r="B932" s="69" t="s">
        <v>2312</v>
      </c>
      <c r="C932" s="68" t="s">
        <v>1051</v>
      </c>
      <c r="D932" s="69" t="s">
        <v>3552</v>
      </c>
    </row>
    <row r="933" spans="2:4" ht="15.75" customHeight="1">
      <c r="B933" s="69" t="s">
        <v>2313</v>
      </c>
      <c r="C933" s="68" t="s">
        <v>1052</v>
      </c>
      <c r="D933" s="69" t="s">
        <v>3553</v>
      </c>
    </row>
    <row r="934" spans="2:4" ht="15.75" customHeight="1">
      <c r="B934" s="69" t="s">
        <v>2314</v>
      </c>
      <c r="C934" s="68" t="s">
        <v>1053</v>
      </c>
      <c r="D934" s="69" t="s">
        <v>3554</v>
      </c>
    </row>
    <row r="935" spans="2:4" ht="15.75" customHeight="1">
      <c r="B935" s="69" t="s">
        <v>2315</v>
      </c>
      <c r="C935" s="68" t="s">
        <v>1054</v>
      </c>
      <c r="D935" s="69" t="s">
        <v>3555</v>
      </c>
    </row>
    <row r="936" spans="2:4" ht="15.75" customHeight="1">
      <c r="B936" s="69" t="s">
        <v>2316</v>
      </c>
      <c r="C936" s="68" t="s">
        <v>1055</v>
      </c>
      <c r="D936" s="69" t="s">
        <v>3556</v>
      </c>
    </row>
    <row r="937" spans="2:4" ht="15.75" customHeight="1">
      <c r="B937" s="69" t="s">
        <v>2317</v>
      </c>
      <c r="C937" s="68" t="s">
        <v>1056</v>
      </c>
      <c r="D937" s="69" t="s">
        <v>3557</v>
      </c>
    </row>
    <row r="938" spans="2:4" ht="15.75" customHeight="1">
      <c r="B938" s="69" t="s">
        <v>2318</v>
      </c>
      <c r="C938" s="68" t="s">
        <v>1057</v>
      </c>
      <c r="D938" s="69" t="s">
        <v>3558</v>
      </c>
    </row>
    <row r="939" spans="2:4" ht="15.75" customHeight="1">
      <c r="B939" s="69" t="s">
        <v>2319</v>
      </c>
      <c r="C939" s="68" t="s">
        <v>1058</v>
      </c>
      <c r="D939" s="69" t="s">
        <v>3559</v>
      </c>
    </row>
    <row r="940" spans="2:4" ht="15.75" customHeight="1">
      <c r="B940" s="69" t="s">
        <v>2320</v>
      </c>
      <c r="C940" s="68" t="s">
        <v>1059</v>
      </c>
      <c r="D940" s="69" t="s">
        <v>3560</v>
      </c>
    </row>
    <row r="941" spans="2:4" ht="15.75" customHeight="1">
      <c r="B941" s="69" t="s">
        <v>2321</v>
      </c>
      <c r="C941" s="68" t="s">
        <v>1060</v>
      </c>
      <c r="D941" s="69" t="s">
        <v>3561</v>
      </c>
    </row>
    <row r="942" spans="2:4" ht="15.75" customHeight="1">
      <c r="B942" s="69" t="s">
        <v>2322</v>
      </c>
      <c r="C942" s="68" t="s">
        <v>1061</v>
      </c>
      <c r="D942" s="69" t="s">
        <v>3562</v>
      </c>
    </row>
    <row r="943" spans="2:4" ht="15.75" customHeight="1">
      <c r="B943" s="69" t="s">
        <v>2323</v>
      </c>
      <c r="C943" s="68" t="s">
        <v>1062</v>
      </c>
      <c r="D943" s="69" t="s">
        <v>3563</v>
      </c>
    </row>
    <row r="944" spans="2:4" ht="15.75" customHeight="1">
      <c r="B944" s="69" t="s">
        <v>2324</v>
      </c>
      <c r="C944" s="68" t="s">
        <v>1063</v>
      </c>
      <c r="D944" s="69" t="s">
        <v>3564</v>
      </c>
    </row>
    <row r="945" spans="2:4" ht="15.75" customHeight="1">
      <c r="B945" s="69" t="s">
        <v>2325</v>
      </c>
      <c r="C945" s="68" t="s">
        <v>1064</v>
      </c>
      <c r="D945" s="69" t="s">
        <v>3565</v>
      </c>
    </row>
    <row r="946" spans="2:4" ht="15.75" customHeight="1">
      <c r="B946" s="69" t="s">
        <v>2326</v>
      </c>
      <c r="C946" s="68" t="s">
        <v>1078</v>
      </c>
      <c r="D946" s="69" t="s">
        <v>3566</v>
      </c>
    </row>
    <row r="947" spans="2:4" ht="15.75" customHeight="1">
      <c r="B947" s="69" t="s">
        <v>2327</v>
      </c>
      <c r="C947" s="68" t="s">
        <v>1079</v>
      </c>
      <c r="D947" s="69" t="s">
        <v>3567</v>
      </c>
    </row>
    <row r="948" spans="2:4" ht="15.75" customHeight="1">
      <c r="B948" s="69" t="s">
        <v>2328</v>
      </c>
      <c r="C948" s="68" t="s">
        <v>1065</v>
      </c>
      <c r="D948" s="69" t="s">
        <v>3568</v>
      </c>
    </row>
    <row r="949" spans="2:4" ht="15.75" customHeight="1">
      <c r="B949" s="69" t="s">
        <v>2329</v>
      </c>
      <c r="C949" s="68" t="s">
        <v>1066</v>
      </c>
      <c r="D949" s="69" t="s">
        <v>3569</v>
      </c>
    </row>
    <row r="950" spans="2:4" ht="15.75" customHeight="1">
      <c r="B950" s="69" t="s">
        <v>2330</v>
      </c>
      <c r="C950" s="68" t="s">
        <v>1067</v>
      </c>
      <c r="D950" s="69" t="s">
        <v>3570</v>
      </c>
    </row>
    <row r="951" spans="2:4" ht="15.75" customHeight="1">
      <c r="B951" s="69" t="s">
        <v>2331</v>
      </c>
      <c r="C951" s="68" t="s">
        <v>1068</v>
      </c>
      <c r="D951" s="69" t="s">
        <v>3571</v>
      </c>
    </row>
    <row r="952" spans="2:4" ht="15.75" customHeight="1">
      <c r="B952" s="69" t="s">
        <v>2332</v>
      </c>
      <c r="C952" s="68" t="s">
        <v>937</v>
      </c>
      <c r="D952" s="69" t="s">
        <v>3572</v>
      </c>
    </row>
    <row r="953" spans="2:4" ht="15.75" customHeight="1">
      <c r="B953" s="69" t="s">
        <v>2333</v>
      </c>
      <c r="C953" s="68" t="s">
        <v>1069</v>
      </c>
      <c r="D953" s="69" t="s">
        <v>3573</v>
      </c>
    </row>
    <row r="954" spans="2:4" ht="15.75" customHeight="1">
      <c r="B954" s="69" t="s">
        <v>2334</v>
      </c>
      <c r="C954" s="68" t="s">
        <v>1070</v>
      </c>
      <c r="D954" s="69" t="s">
        <v>3574</v>
      </c>
    </row>
    <row r="955" spans="2:4" ht="15.75" customHeight="1">
      <c r="B955" s="69" t="s">
        <v>2335</v>
      </c>
      <c r="C955" s="68" t="s">
        <v>1071</v>
      </c>
      <c r="D955" s="69" t="s">
        <v>3575</v>
      </c>
    </row>
    <row r="956" spans="2:4" ht="15.75" customHeight="1">
      <c r="B956" s="69" t="s">
        <v>2336</v>
      </c>
      <c r="C956" s="68" t="s">
        <v>1072</v>
      </c>
      <c r="D956" s="69" t="s">
        <v>3576</v>
      </c>
    </row>
    <row r="957" spans="2:4" ht="15.75" customHeight="1">
      <c r="B957" s="69" t="s">
        <v>2337</v>
      </c>
      <c r="C957" s="68" t="s">
        <v>1073</v>
      </c>
      <c r="D957" s="69" t="s">
        <v>3577</v>
      </c>
    </row>
    <row r="958" spans="2:4" ht="15.75" customHeight="1">
      <c r="B958" s="69" t="s">
        <v>2338</v>
      </c>
      <c r="C958" s="68" t="s">
        <v>1075</v>
      </c>
      <c r="D958" s="69" t="s">
        <v>3578</v>
      </c>
    </row>
    <row r="959" spans="2:4" ht="15.75" customHeight="1">
      <c r="B959" s="69" t="s">
        <v>2339</v>
      </c>
      <c r="C959" s="68" t="s">
        <v>1076</v>
      </c>
      <c r="D959" s="69" t="s">
        <v>3579</v>
      </c>
    </row>
    <row r="960" spans="2:4" ht="15.75" customHeight="1">
      <c r="B960" s="69" t="s">
        <v>2340</v>
      </c>
      <c r="C960" s="68" t="s">
        <v>1077</v>
      </c>
      <c r="D960" s="69" t="s">
        <v>3580</v>
      </c>
    </row>
    <row r="961" spans="2:4" ht="15.75" customHeight="1">
      <c r="B961" s="69" t="s">
        <v>2341</v>
      </c>
      <c r="C961" s="68" t="s">
        <v>1080</v>
      </c>
      <c r="D961" s="69" t="s">
        <v>3581</v>
      </c>
    </row>
    <row r="962" spans="2:4" ht="15.75" customHeight="1">
      <c r="B962" s="69" t="s">
        <v>2342</v>
      </c>
      <c r="C962" s="68" t="s">
        <v>1081</v>
      </c>
      <c r="D962" s="69" t="s">
        <v>3582</v>
      </c>
    </row>
    <row r="963" spans="2:4" ht="15.75" customHeight="1">
      <c r="B963" s="69" t="s">
        <v>2343</v>
      </c>
      <c r="C963" s="68" t="s">
        <v>1082</v>
      </c>
      <c r="D963" s="69" t="s">
        <v>3583</v>
      </c>
    </row>
    <row r="964" spans="2:4" ht="15.75" customHeight="1">
      <c r="B964" s="69" t="s">
        <v>2344</v>
      </c>
      <c r="C964" s="68" t="s">
        <v>1083</v>
      </c>
      <c r="D964" s="69" t="s">
        <v>3584</v>
      </c>
    </row>
    <row r="965" spans="2:4" ht="15.75" customHeight="1">
      <c r="B965" s="69" t="s">
        <v>2345</v>
      </c>
      <c r="C965" s="68" t="s">
        <v>1084</v>
      </c>
      <c r="D965" s="69" t="s">
        <v>3585</v>
      </c>
    </row>
    <row r="966" spans="2:4" ht="15.75" customHeight="1">
      <c r="B966" s="69" t="s">
        <v>2346</v>
      </c>
      <c r="C966" s="68" t="s">
        <v>1085</v>
      </c>
      <c r="D966" s="69" t="s">
        <v>3586</v>
      </c>
    </row>
    <row r="967" spans="2:4" ht="15.75" customHeight="1">
      <c r="B967" s="69" t="s">
        <v>2347</v>
      </c>
      <c r="C967" s="68" t="s">
        <v>1086</v>
      </c>
      <c r="D967" s="69" t="s">
        <v>3587</v>
      </c>
    </row>
    <row r="968" spans="2:4" ht="15.75" customHeight="1">
      <c r="B968" s="69" t="s">
        <v>2348</v>
      </c>
      <c r="C968" s="68" t="s">
        <v>1087</v>
      </c>
      <c r="D968" s="69" t="s">
        <v>3588</v>
      </c>
    </row>
    <row r="969" spans="2:4" ht="15.75" customHeight="1">
      <c r="B969" s="69" t="s">
        <v>2349</v>
      </c>
      <c r="C969" s="68" t="s">
        <v>1088</v>
      </c>
      <c r="D969" s="69" t="s">
        <v>3589</v>
      </c>
    </row>
    <row r="970" spans="2:4" ht="15.75" customHeight="1">
      <c r="B970" s="69" t="s">
        <v>2350</v>
      </c>
      <c r="C970" s="68" t="s">
        <v>1089</v>
      </c>
      <c r="D970" s="69" t="s">
        <v>3590</v>
      </c>
    </row>
    <row r="971" spans="2:4" ht="15.75" customHeight="1">
      <c r="B971" s="69" t="s">
        <v>2351</v>
      </c>
      <c r="C971" s="68" t="s">
        <v>1090</v>
      </c>
      <c r="D971" s="69" t="s">
        <v>3591</v>
      </c>
    </row>
    <row r="972" spans="2:4" ht="15.75" customHeight="1">
      <c r="B972" s="69" t="s">
        <v>2352</v>
      </c>
      <c r="C972" s="68" t="s">
        <v>1091</v>
      </c>
      <c r="D972" s="69" t="s">
        <v>3592</v>
      </c>
    </row>
    <row r="973" spans="2:4" ht="15.75" customHeight="1">
      <c r="B973" s="69" t="s">
        <v>2353</v>
      </c>
      <c r="C973" s="68" t="s">
        <v>1092</v>
      </c>
      <c r="D973" s="69" t="s">
        <v>3593</v>
      </c>
    </row>
    <row r="974" spans="2:4" ht="15.75" customHeight="1">
      <c r="B974" s="69" t="s">
        <v>2354</v>
      </c>
      <c r="C974" s="68" t="s">
        <v>1093</v>
      </c>
      <c r="D974" s="69" t="s">
        <v>3594</v>
      </c>
    </row>
    <row r="975" spans="2:4" ht="15.75" customHeight="1">
      <c r="B975" s="69" t="s">
        <v>2355</v>
      </c>
      <c r="C975" s="68" t="s">
        <v>1094</v>
      </c>
      <c r="D975" s="69" t="s">
        <v>3595</v>
      </c>
    </row>
    <row r="976" spans="2:4" ht="15.75" customHeight="1">
      <c r="B976" s="69" t="s">
        <v>2356</v>
      </c>
      <c r="C976" s="68" t="s">
        <v>1095</v>
      </c>
      <c r="D976" s="69" t="s">
        <v>3596</v>
      </c>
    </row>
    <row r="977" spans="2:4" ht="15.75" customHeight="1">
      <c r="B977" s="69" t="s">
        <v>2357</v>
      </c>
      <c r="C977" s="68" t="s">
        <v>1096</v>
      </c>
      <c r="D977" s="69" t="s">
        <v>3597</v>
      </c>
    </row>
    <row r="978" spans="2:4" ht="15.75" customHeight="1">
      <c r="B978" s="69" t="s">
        <v>2358</v>
      </c>
      <c r="C978" s="68" t="s">
        <v>1097</v>
      </c>
      <c r="D978" s="69" t="s">
        <v>3598</v>
      </c>
    </row>
    <row r="979" spans="2:4" ht="15.75" customHeight="1">
      <c r="B979" s="69" t="s">
        <v>2359</v>
      </c>
      <c r="C979" s="68" t="s">
        <v>1098</v>
      </c>
      <c r="D979" s="69" t="s">
        <v>3599</v>
      </c>
    </row>
    <row r="980" spans="2:4" ht="15.75" customHeight="1">
      <c r="B980" s="69" t="s">
        <v>2360</v>
      </c>
      <c r="C980" s="68" t="s">
        <v>1099</v>
      </c>
      <c r="D980" s="69" t="s">
        <v>3600</v>
      </c>
    </row>
    <row r="981" spans="2:4" ht="15.75" customHeight="1">
      <c r="B981" s="69" t="s">
        <v>2361</v>
      </c>
      <c r="C981" s="68" t="s">
        <v>1100</v>
      </c>
      <c r="D981" s="69" t="s">
        <v>3601</v>
      </c>
    </row>
    <row r="982" spans="2:4" ht="15.75" customHeight="1">
      <c r="B982" s="69" t="s">
        <v>2362</v>
      </c>
      <c r="C982" s="68" t="s">
        <v>1101</v>
      </c>
      <c r="D982" s="69" t="s">
        <v>3602</v>
      </c>
    </row>
    <row r="983" spans="2:4" ht="15.75" customHeight="1">
      <c r="B983" s="69" t="s">
        <v>2363</v>
      </c>
      <c r="C983" s="68" t="s">
        <v>1102</v>
      </c>
      <c r="D983" s="69" t="s">
        <v>3603</v>
      </c>
    </row>
    <row r="984" spans="2:4" ht="15.75" customHeight="1">
      <c r="B984" s="69" t="s">
        <v>2364</v>
      </c>
      <c r="C984" s="68" t="s">
        <v>1103</v>
      </c>
      <c r="D984" s="69" t="s">
        <v>3604</v>
      </c>
    </row>
    <row r="985" spans="2:4" ht="15.75" customHeight="1">
      <c r="B985" s="69" t="s">
        <v>2365</v>
      </c>
      <c r="C985" s="68" t="s">
        <v>1104</v>
      </c>
      <c r="D985" s="69" t="s">
        <v>3605</v>
      </c>
    </row>
    <row r="986" spans="2:4" ht="15.75" customHeight="1">
      <c r="B986" s="69" t="s">
        <v>2366</v>
      </c>
      <c r="C986" s="68" t="s">
        <v>1105</v>
      </c>
      <c r="D986" s="69" t="s">
        <v>3606</v>
      </c>
    </row>
    <row r="987" spans="2:4" ht="15.75" customHeight="1">
      <c r="B987" s="69" t="s">
        <v>2367</v>
      </c>
      <c r="C987" s="68" t="s">
        <v>1106</v>
      </c>
      <c r="D987" s="69" t="s">
        <v>3607</v>
      </c>
    </row>
    <row r="988" spans="2:4" ht="15.75" customHeight="1">
      <c r="B988" s="69" t="s">
        <v>2368</v>
      </c>
      <c r="C988" s="68" t="s">
        <v>1107</v>
      </c>
      <c r="D988" s="69" t="s">
        <v>3608</v>
      </c>
    </row>
    <row r="989" spans="2:4" ht="15.75" customHeight="1">
      <c r="B989" s="69" t="s">
        <v>2369</v>
      </c>
      <c r="C989" s="68" t="s">
        <v>1108</v>
      </c>
      <c r="D989" s="69" t="s">
        <v>3609</v>
      </c>
    </row>
    <row r="990" spans="2:4" ht="15.75" customHeight="1">
      <c r="B990" s="69" t="s">
        <v>2370</v>
      </c>
      <c r="C990" s="68" t="s">
        <v>1109</v>
      </c>
      <c r="D990" s="69" t="s">
        <v>3610</v>
      </c>
    </row>
    <row r="991" spans="2:4" ht="15.75" customHeight="1">
      <c r="B991" s="69" t="s">
        <v>2371</v>
      </c>
      <c r="C991" s="68" t="s">
        <v>1110</v>
      </c>
      <c r="D991" s="69" t="s">
        <v>3611</v>
      </c>
    </row>
    <row r="992" spans="2:4" ht="15.75" customHeight="1">
      <c r="B992" s="69" t="s">
        <v>2372</v>
      </c>
      <c r="C992" s="68" t="s">
        <v>1111</v>
      </c>
      <c r="D992" s="69" t="s">
        <v>3612</v>
      </c>
    </row>
    <row r="993" spans="2:4" ht="15.75" customHeight="1">
      <c r="B993" s="69" t="s">
        <v>2373</v>
      </c>
      <c r="C993" s="68" t="s">
        <v>1116</v>
      </c>
      <c r="D993" s="69" t="s">
        <v>3613</v>
      </c>
    </row>
    <row r="994" spans="2:4" ht="15.75" customHeight="1">
      <c r="B994" s="69" t="s">
        <v>2374</v>
      </c>
      <c r="C994" s="68" t="s">
        <v>1112</v>
      </c>
      <c r="D994" s="69" t="s">
        <v>3614</v>
      </c>
    </row>
    <row r="995" spans="2:4" ht="15.75" customHeight="1">
      <c r="B995" s="69" t="s">
        <v>1705</v>
      </c>
      <c r="C995" s="68" t="s">
        <v>333</v>
      </c>
      <c r="D995" s="69" t="s">
        <v>2948</v>
      </c>
    </row>
    <row r="996" spans="2:4" ht="15.75" customHeight="1">
      <c r="B996" s="69" t="s">
        <v>2375</v>
      </c>
      <c r="C996" s="68" t="s">
        <v>1113</v>
      </c>
      <c r="D996" s="69" t="s">
        <v>3615</v>
      </c>
    </row>
    <row r="997" spans="2:4" ht="15.75" customHeight="1">
      <c r="B997" s="69" t="s">
        <v>2376</v>
      </c>
      <c r="C997" s="68" t="s">
        <v>1114</v>
      </c>
      <c r="D997" s="69" t="s">
        <v>3616</v>
      </c>
    </row>
    <row r="998" spans="2:4" ht="15.75" customHeight="1">
      <c r="B998" s="69" t="s">
        <v>2377</v>
      </c>
      <c r="C998" s="68" t="s">
        <v>1115</v>
      </c>
      <c r="D998" s="69" t="s">
        <v>3617</v>
      </c>
    </row>
    <row r="999" spans="2:4" ht="15.75" customHeight="1">
      <c r="B999" s="69" t="s">
        <v>2378</v>
      </c>
      <c r="C999" s="68" t="s">
        <v>1117</v>
      </c>
      <c r="D999" s="69" t="s">
        <v>3618</v>
      </c>
    </row>
    <row r="1000" spans="2:4" ht="15.75" customHeight="1">
      <c r="B1000" s="69" t="s">
        <v>2379</v>
      </c>
      <c r="C1000" s="68" t="s">
        <v>1118</v>
      </c>
      <c r="D1000" s="69" t="s">
        <v>3619</v>
      </c>
    </row>
    <row r="1001" spans="2:4" ht="15.75" customHeight="1">
      <c r="B1001" s="69" t="s">
        <v>2380</v>
      </c>
      <c r="C1001" s="68" t="s">
        <v>1119</v>
      </c>
      <c r="D1001" s="69" t="s">
        <v>3620</v>
      </c>
    </row>
    <row r="1002" spans="2:4" ht="15.75" customHeight="1">
      <c r="B1002" s="69" t="s">
        <v>2381</v>
      </c>
      <c r="C1002" s="68" t="s">
        <v>1120</v>
      </c>
      <c r="D1002" s="69" t="s">
        <v>3621</v>
      </c>
    </row>
    <row r="1003" spans="2:4" ht="15.75" customHeight="1">
      <c r="B1003" s="69" t="s">
        <v>2382</v>
      </c>
      <c r="C1003" s="68" t="s">
        <v>1121</v>
      </c>
      <c r="D1003" s="69" t="s">
        <v>3622</v>
      </c>
    </row>
    <row r="1004" spans="2:4" ht="15.75" customHeight="1">
      <c r="B1004" s="69" t="s">
        <v>2383</v>
      </c>
      <c r="C1004" s="68" t="s">
        <v>1122</v>
      </c>
      <c r="D1004" s="69" t="s">
        <v>3623</v>
      </c>
    </row>
    <row r="1005" spans="2:4" ht="15.75" customHeight="1">
      <c r="B1005" s="69" t="s">
        <v>2384</v>
      </c>
      <c r="C1005" s="68" t="s">
        <v>1125</v>
      </c>
      <c r="D1005" s="69" t="s">
        <v>3624</v>
      </c>
    </row>
    <row r="1006" spans="2:4" ht="15.75" customHeight="1">
      <c r="B1006" s="69" t="s">
        <v>1443</v>
      </c>
      <c r="C1006" s="68" t="s">
        <v>1126</v>
      </c>
      <c r="D1006" s="69" t="s">
        <v>2691</v>
      </c>
    </row>
    <row r="1007" spans="2:4" ht="15.75" customHeight="1">
      <c r="B1007" s="69" t="s">
        <v>2385</v>
      </c>
      <c r="C1007" s="68" t="s">
        <v>1127</v>
      </c>
      <c r="D1007" s="69" t="s">
        <v>3625</v>
      </c>
    </row>
    <row r="1008" spans="2:4" ht="15.75" customHeight="1">
      <c r="B1008" s="69" t="s">
        <v>2386</v>
      </c>
      <c r="C1008" s="68" t="s">
        <v>1128</v>
      </c>
      <c r="D1008" s="69" t="s">
        <v>3626</v>
      </c>
    </row>
    <row r="1009" spans="2:4" ht="15.75" customHeight="1">
      <c r="B1009" s="69" t="s">
        <v>2387</v>
      </c>
      <c r="C1009" s="68" t="s">
        <v>1130</v>
      </c>
      <c r="D1009" s="69" t="s">
        <v>3627</v>
      </c>
    </row>
    <row r="1010" spans="2:4" ht="15.75" customHeight="1">
      <c r="B1010" s="69" t="s">
        <v>2388</v>
      </c>
      <c r="C1010" s="68" t="s">
        <v>1131</v>
      </c>
      <c r="D1010" s="69" t="s">
        <v>3628</v>
      </c>
    </row>
    <row r="1011" spans="2:4" ht="15.75" customHeight="1">
      <c r="B1011" s="69" t="s">
        <v>2389</v>
      </c>
      <c r="C1011" s="68" t="s">
        <v>1132</v>
      </c>
      <c r="D1011" s="69" t="s">
        <v>3629</v>
      </c>
    </row>
    <row r="1012" spans="2:4" ht="15.75" customHeight="1">
      <c r="B1012" s="69" t="s">
        <v>2390</v>
      </c>
      <c r="C1012" s="68" t="s">
        <v>1133</v>
      </c>
      <c r="D1012" s="69" t="s">
        <v>3630</v>
      </c>
    </row>
    <row r="1013" spans="2:4" ht="15.75" customHeight="1">
      <c r="B1013" s="69" t="s">
        <v>2391</v>
      </c>
      <c r="C1013" s="68" t="s">
        <v>1134</v>
      </c>
      <c r="D1013" s="69" t="s">
        <v>3631</v>
      </c>
    </row>
    <row r="1014" spans="2:4" ht="15.75" customHeight="1">
      <c r="B1014" s="69" t="s">
        <v>2392</v>
      </c>
      <c r="C1014" s="68" t="s">
        <v>1135</v>
      </c>
      <c r="D1014" s="69" t="s">
        <v>3632</v>
      </c>
    </row>
    <row r="1015" spans="2:4" ht="15.75" customHeight="1">
      <c r="B1015" s="69" t="s">
        <v>2393</v>
      </c>
      <c r="C1015" s="68" t="s">
        <v>1136</v>
      </c>
      <c r="D1015" s="69" t="s">
        <v>3633</v>
      </c>
    </row>
    <row r="1016" spans="2:4" ht="15.75" customHeight="1">
      <c r="B1016" s="69" t="s">
        <v>2394</v>
      </c>
      <c r="C1016" s="68" t="s">
        <v>1137</v>
      </c>
      <c r="D1016" s="69" t="s">
        <v>3634</v>
      </c>
    </row>
    <row r="1017" spans="2:4" ht="15.75" customHeight="1">
      <c r="B1017" s="69" t="s">
        <v>2395</v>
      </c>
      <c r="C1017" s="68" t="s">
        <v>1138</v>
      </c>
      <c r="D1017" s="69" t="s">
        <v>3635</v>
      </c>
    </row>
    <row r="1018" spans="2:4" ht="15.75" customHeight="1">
      <c r="B1018" s="69" t="s">
        <v>2396</v>
      </c>
      <c r="C1018" s="68" t="s">
        <v>1139</v>
      </c>
      <c r="D1018" s="69" t="s">
        <v>3636</v>
      </c>
    </row>
    <row r="1019" spans="2:4" ht="15.75" customHeight="1">
      <c r="B1019" s="69" t="s">
        <v>2397</v>
      </c>
      <c r="C1019" s="68" t="s">
        <v>1140</v>
      </c>
      <c r="D1019" s="69" t="s">
        <v>3637</v>
      </c>
    </row>
    <row r="1020" spans="2:4" ht="15.75" customHeight="1">
      <c r="B1020" s="69" t="s">
        <v>2398</v>
      </c>
      <c r="C1020" s="68" t="s">
        <v>1141</v>
      </c>
      <c r="D1020" s="69" t="s">
        <v>3638</v>
      </c>
    </row>
    <row r="1021" spans="2:4" ht="15.75" customHeight="1">
      <c r="B1021" s="69" t="s">
        <v>2399</v>
      </c>
      <c r="C1021" s="68" t="s">
        <v>1142</v>
      </c>
      <c r="D1021" s="69" t="s">
        <v>3639</v>
      </c>
    </row>
    <row r="1022" spans="2:4" ht="15.75" customHeight="1">
      <c r="B1022" s="69" t="s">
        <v>2400</v>
      </c>
      <c r="C1022" s="68" t="s">
        <v>1144</v>
      </c>
      <c r="D1022" s="69" t="s">
        <v>3640</v>
      </c>
    </row>
    <row r="1023" spans="2:4" ht="15.75" customHeight="1">
      <c r="B1023" s="69" t="s">
        <v>2401</v>
      </c>
      <c r="C1023" s="68" t="s">
        <v>1143</v>
      </c>
      <c r="D1023" s="69" t="s">
        <v>3641</v>
      </c>
    </row>
    <row r="1024" spans="2:4" ht="15.75" customHeight="1">
      <c r="B1024" s="69" t="s">
        <v>2402</v>
      </c>
      <c r="C1024" s="68" t="s">
        <v>1145</v>
      </c>
      <c r="D1024" s="69" t="s">
        <v>3642</v>
      </c>
    </row>
    <row r="1025" spans="2:4" ht="15.75" customHeight="1">
      <c r="B1025" s="69" t="s">
        <v>2403</v>
      </c>
      <c r="C1025" s="68" t="s">
        <v>1146</v>
      </c>
      <c r="D1025" s="69" t="s">
        <v>3643</v>
      </c>
    </row>
    <row r="1026" spans="2:4" ht="15.75" customHeight="1">
      <c r="B1026" s="69" t="s">
        <v>2404</v>
      </c>
      <c r="C1026" s="68" t="s">
        <v>1147</v>
      </c>
      <c r="D1026" s="69" t="s">
        <v>3644</v>
      </c>
    </row>
    <row r="1027" spans="2:4" ht="15.75" customHeight="1">
      <c r="B1027" s="69" t="s">
        <v>2405</v>
      </c>
      <c r="C1027" s="68" t="s">
        <v>1148</v>
      </c>
      <c r="D1027" s="69" t="s">
        <v>3645</v>
      </c>
    </row>
    <row r="1028" spans="2:4" ht="15.75" customHeight="1">
      <c r="B1028" s="69" t="s">
        <v>2406</v>
      </c>
      <c r="C1028" s="68" t="s">
        <v>1149</v>
      </c>
      <c r="D1028" s="69" t="s">
        <v>3646</v>
      </c>
    </row>
    <row r="1029" spans="2:4" ht="15.75" customHeight="1">
      <c r="B1029" s="69" t="s">
        <v>2407</v>
      </c>
      <c r="C1029" s="68" t="s">
        <v>1150</v>
      </c>
      <c r="D1029" s="69" t="s">
        <v>3647</v>
      </c>
    </row>
    <row r="1030" spans="2:4" ht="15.75" customHeight="1">
      <c r="B1030" s="69" t="s">
        <v>2408</v>
      </c>
      <c r="C1030" s="68" t="s">
        <v>1151</v>
      </c>
      <c r="D1030" s="69" t="s">
        <v>3648</v>
      </c>
    </row>
    <row r="1031" spans="2:4" ht="15.75" customHeight="1">
      <c r="B1031" s="69" t="s">
        <v>2409</v>
      </c>
      <c r="C1031" s="68" t="s">
        <v>1152</v>
      </c>
      <c r="D1031" s="69" t="s">
        <v>3649</v>
      </c>
    </row>
    <row r="1032" spans="2:4" ht="15.75" customHeight="1">
      <c r="B1032" s="69" t="s">
        <v>2410</v>
      </c>
      <c r="C1032" s="68" t="s">
        <v>1153</v>
      </c>
      <c r="D1032" s="69" t="s">
        <v>3650</v>
      </c>
    </row>
    <row r="1033" spans="2:4" ht="15.75" customHeight="1">
      <c r="B1033" s="69" t="s">
        <v>2411</v>
      </c>
      <c r="C1033" s="68" t="s">
        <v>1123</v>
      </c>
      <c r="D1033" s="69" t="s">
        <v>3651</v>
      </c>
    </row>
    <row r="1034" spans="2:4" ht="15.75" customHeight="1">
      <c r="B1034" s="69" t="s">
        <v>2412</v>
      </c>
      <c r="C1034" s="68" t="s">
        <v>1124</v>
      </c>
      <c r="D1034" s="69" t="s">
        <v>3652</v>
      </c>
    </row>
    <row r="1035" spans="2:4" ht="15.75" customHeight="1">
      <c r="B1035" s="69" t="s">
        <v>2413</v>
      </c>
      <c r="C1035" s="68" t="s">
        <v>1154</v>
      </c>
      <c r="D1035" s="69" t="s">
        <v>3653</v>
      </c>
    </row>
    <row r="1036" spans="2:4" ht="15.75" customHeight="1">
      <c r="B1036" s="69" t="s">
        <v>2414</v>
      </c>
      <c r="C1036" s="68" t="s">
        <v>1155</v>
      </c>
      <c r="D1036" s="69" t="s">
        <v>3654</v>
      </c>
    </row>
    <row r="1037" spans="2:4" ht="15.75" customHeight="1">
      <c r="B1037" s="69" t="s">
        <v>2415</v>
      </c>
      <c r="C1037" s="68" t="s">
        <v>1156</v>
      </c>
      <c r="D1037" s="69" t="s">
        <v>3655</v>
      </c>
    </row>
    <row r="1038" spans="2:4" ht="15.75" customHeight="1">
      <c r="B1038" s="69" t="s">
        <v>2416</v>
      </c>
      <c r="C1038" s="68" t="s">
        <v>1157</v>
      </c>
      <c r="D1038" s="69" t="s">
        <v>3656</v>
      </c>
    </row>
    <row r="1039" spans="2:4" ht="15.75" customHeight="1">
      <c r="B1039" s="69" t="s">
        <v>2417</v>
      </c>
      <c r="C1039" s="68" t="s">
        <v>1158</v>
      </c>
      <c r="D1039" s="69" t="s">
        <v>3657</v>
      </c>
    </row>
    <row r="1040" spans="2:4" ht="15.75" customHeight="1">
      <c r="B1040" s="69" t="s">
        <v>2418</v>
      </c>
      <c r="C1040" s="68" t="s">
        <v>1159</v>
      </c>
      <c r="D1040" s="69" t="s">
        <v>3658</v>
      </c>
    </row>
    <row r="1041" spans="2:4" ht="15.75" customHeight="1">
      <c r="B1041" s="69" t="s">
        <v>2419</v>
      </c>
      <c r="C1041" s="68" t="s">
        <v>1176</v>
      </c>
      <c r="D1041" s="69" t="s">
        <v>3659</v>
      </c>
    </row>
    <row r="1042" spans="2:4" ht="15.75" customHeight="1">
      <c r="B1042" s="69" t="s">
        <v>2420</v>
      </c>
      <c r="C1042" s="68" t="s">
        <v>1160</v>
      </c>
      <c r="D1042" s="69" t="s">
        <v>3660</v>
      </c>
    </row>
    <row r="1043" spans="2:4" ht="15.75" customHeight="1">
      <c r="B1043" s="69" t="s">
        <v>2421</v>
      </c>
      <c r="C1043" s="68" t="s">
        <v>1161</v>
      </c>
      <c r="D1043" s="69" t="s">
        <v>3661</v>
      </c>
    </row>
    <row r="1044" spans="2:4" ht="15.75" customHeight="1">
      <c r="B1044" s="69" t="s">
        <v>2422</v>
      </c>
      <c r="C1044" s="68" t="s">
        <v>1162</v>
      </c>
      <c r="D1044" s="69" t="s">
        <v>3662</v>
      </c>
    </row>
    <row r="1045" spans="2:4" ht="15.75" customHeight="1">
      <c r="B1045" s="69" t="s">
        <v>2423</v>
      </c>
      <c r="C1045" s="68" t="s">
        <v>1163</v>
      </c>
      <c r="D1045" s="69" t="s">
        <v>3663</v>
      </c>
    </row>
    <row r="1046" spans="2:4" ht="15.75" customHeight="1">
      <c r="B1046" s="69" t="s">
        <v>2424</v>
      </c>
      <c r="C1046" s="68" t="s">
        <v>1164</v>
      </c>
      <c r="D1046" s="69" t="s">
        <v>3664</v>
      </c>
    </row>
    <row r="1047" spans="2:4" ht="15.75" customHeight="1">
      <c r="B1047" s="69" t="s">
        <v>2425</v>
      </c>
      <c r="C1047" s="68" t="s">
        <v>1165</v>
      </c>
      <c r="D1047" s="69" t="s">
        <v>3665</v>
      </c>
    </row>
    <row r="1048" spans="2:4" ht="15.75" customHeight="1">
      <c r="B1048" s="69" t="s">
        <v>2426</v>
      </c>
      <c r="C1048" s="68" t="s">
        <v>1166</v>
      </c>
      <c r="D1048" s="69" t="s">
        <v>3666</v>
      </c>
    </row>
    <row r="1049" spans="2:4" ht="15.75" customHeight="1">
      <c r="B1049" s="69" t="s">
        <v>2427</v>
      </c>
      <c r="C1049" s="68" t="s">
        <v>1167</v>
      </c>
      <c r="D1049" s="69" t="s">
        <v>3667</v>
      </c>
    </row>
    <row r="1050" spans="2:4" ht="15.75" customHeight="1">
      <c r="B1050" s="69" t="s">
        <v>2428</v>
      </c>
      <c r="C1050" s="68" t="s">
        <v>1168</v>
      </c>
      <c r="D1050" s="69" t="s">
        <v>3668</v>
      </c>
    </row>
    <row r="1051" spans="2:4" ht="15.75" customHeight="1">
      <c r="B1051" s="69" t="s">
        <v>2429</v>
      </c>
      <c r="C1051" s="68" t="s">
        <v>1169</v>
      </c>
      <c r="D1051" s="69" t="s">
        <v>3669</v>
      </c>
    </row>
    <row r="1052" spans="2:4" ht="15.75" customHeight="1">
      <c r="B1052" s="69" t="s">
        <v>2430</v>
      </c>
      <c r="C1052" s="68" t="s">
        <v>1170</v>
      </c>
      <c r="D1052" s="69" t="s">
        <v>3670</v>
      </c>
    </row>
    <row r="1053" spans="2:4" ht="15.75" customHeight="1">
      <c r="B1053" s="69" t="s">
        <v>2431</v>
      </c>
      <c r="C1053" s="68" t="s">
        <v>1171</v>
      </c>
      <c r="D1053" s="69" t="s">
        <v>3671</v>
      </c>
    </row>
    <row r="1054" spans="2:4" ht="15.75" customHeight="1">
      <c r="B1054" s="69" t="s">
        <v>2432</v>
      </c>
      <c r="C1054" s="68" t="s">
        <v>1172</v>
      </c>
      <c r="D1054" s="69" t="s">
        <v>3672</v>
      </c>
    </row>
    <row r="1055" spans="2:4" ht="15.75" customHeight="1">
      <c r="B1055" s="69" t="s">
        <v>2433</v>
      </c>
      <c r="C1055" s="68" t="s">
        <v>1173</v>
      </c>
      <c r="D1055" s="69" t="s">
        <v>3673</v>
      </c>
    </row>
    <row r="1056" spans="2:4" ht="15.75" customHeight="1">
      <c r="B1056" s="69" t="s">
        <v>2434</v>
      </c>
      <c r="C1056" s="68" t="s">
        <v>1174</v>
      </c>
      <c r="D1056" s="69" t="s">
        <v>3674</v>
      </c>
    </row>
    <row r="1057" spans="2:4" ht="15.75" customHeight="1">
      <c r="B1057" s="69" t="s">
        <v>2435</v>
      </c>
      <c r="C1057" s="68" t="s">
        <v>1175</v>
      </c>
      <c r="D1057" s="69" t="s">
        <v>3675</v>
      </c>
    </row>
    <row r="1058" spans="2:4" ht="15.75" customHeight="1">
      <c r="B1058" s="69" t="s">
        <v>2436</v>
      </c>
      <c r="C1058" s="68" t="s">
        <v>1177</v>
      </c>
      <c r="D1058" s="69" t="s">
        <v>3676</v>
      </c>
    </row>
    <row r="1059" spans="2:4" ht="15.75" customHeight="1">
      <c r="B1059" s="69" t="s">
        <v>2437</v>
      </c>
      <c r="C1059" s="68" t="s">
        <v>1178</v>
      </c>
      <c r="D1059" s="69" t="s">
        <v>3677</v>
      </c>
    </row>
    <row r="1060" spans="2:4" ht="15.75" customHeight="1">
      <c r="B1060" s="69" t="s">
        <v>2438</v>
      </c>
      <c r="C1060" s="68" t="s">
        <v>1179</v>
      </c>
      <c r="D1060" s="69" t="s">
        <v>3678</v>
      </c>
    </row>
    <row r="1061" spans="2:4" ht="15.75" customHeight="1">
      <c r="B1061" s="69" t="s">
        <v>2439</v>
      </c>
      <c r="C1061" s="68" t="s">
        <v>1180</v>
      </c>
      <c r="D1061" s="69" t="s">
        <v>3679</v>
      </c>
    </row>
    <row r="1062" spans="2:4" ht="15.75" customHeight="1">
      <c r="B1062" s="69" t="s">
        <v>2440</v>
      </c>
      <c r="C1062" s="68" t="s">
        <v>1181</v>
      </c>
      <c r="D1062" s="69" t="s">
        <v>3680</v>
      </c>
    </row>
    <row r="1063" spans="2:4" ht="15.75" customHeight="1">
      <c r="B1063" s="69" t="s">
        <v>2441</v>
      </c>
      <c r="C1063" s="68" t="s">
        <v>1182</v>
      </c>
      <c r="D1063" s="69" t="s">
        <v>3681</v>
      </c>
    </row>
    <row r="1064" spans="2:4" ht="15.75" customHeight="1">
      <c r="B1064" s="69" t="s">
        <v>2442</v>
      </c>
      <c r="C1064" s="68" t="s">
        <v>1183</v>
      </c>
      <c r="D1064" s="69" t="s">
        <v>3682</v>
      </c>
    </row>
    <row r="1065" spans="2:4" ht="15.75" customHeight="1">
      <c r="B1065" s="69" t="s">
        <v>2443</v>
      </c>
      <c r="C1065" s="68" t="s">
        <v>1184</v>
      </c>
      <c r="D1065" s="69" t="s">
        <v>3683</v>
      </c>
    </row>
    <row r="1066" spans="2:4" ht="15.75" customHeight="1">
      <c r="B1066" s="69" t="s">
        <v>2444</v>
      </c>
      <c r="C1066" s="68" t="s">
        <v>1188</v>
      </c>
      <c r="D1066" s="69" t="s">
        <v>3684</v>
      </c>
    </row>
    <row r="1067" spans="2:4" ht="15.75" customHeight="1">
      <c r="B1067" s="69" t="s">
        <v>2445</v>
      </c>
      <c r="C1067" s="68" t="s">
        <v>1185</v>
      </c>
      <c r="D1067" s="69" t="s">
        <v>3685</v>
      </c>
    </row>
    <row r="1068" spans="2:4" ht="15.75" customHeight="1">
      <c r="B1068" s="69" t="s">
        <v>2446</v>
      </c>
      <c r="C1068" s="68" t="s">
        <v>1186</v>
      </c>
      <c r="D1068" s="69" t="s">
        <v>3686</v>
      </c>
    </row>
    <row r="1069" spans="2:4" ht="15.75" customHeight="1">
      <c r="B1069" s="69" t="s">
        <v>1842</v>
      </c>
      <c r="C1069" s="68" t="s">
        <v>1187</v>
      </c>
      <c r="D1069" s="69" t="s">
        <v>3084</v>
      </c>
    </row>
    <row r="1070" spans="2:4" ht="15.75" customHeight="1">
      <c r="B1070" s="69" t="s">
        <v>2447</v>
      </c>
      <c r="C1070" s="68" t="s">
        <v>1189</v>
      </c>
      <c r="D1070" s="69" t="s">
        <v>3687</v>
      </c>
    </row>
    <row r="1071" spans="2:4" ht="15.75" customHeight="1">
      <c r="B1071" s="69" t="s">
        <v>2448</v>
      </c>
      <c r="C1071" s="68" t="s">
        <v>1190</v>
      </c>
      <c r="D1071" s="69" t="s">
        <v>3688</v>
      </c>
    </row>
    <row r="1072" spans="2:4" ht="15.75" customHeight="1">
      <c r="B1072" s="69" t="s">
        <v>2449</v>
      </c>
      <c r="C1072" s="68" t="s">
        <v>1191</v>
      </c>
      <c r="D1072" s="69" t="s">
        <v>3689</v>
      </c>
    </row>
    <row r="1073" spans="2:4" ht="15.75" customHeight="1">
      <c r="B1073" s="69" t="s">
        <v>2450</v>
      </c>
      <c r="C1073" s="68" t="s">
        <v>1192</v>
      </c>
      <c r="D1073" s="69" t="s">
        <v>3690</v>
      </c>
    </row>
    <row r="1074" spans="2:4" ht="15.75" customHeight="1">
      <c r="B1074" s="69" t="s">
        <v>2451</v>
      </c>
      <c r="C1074" s="68" t="s">
        <v>1193</v>
      </c>
      <c r="D1074" s="69" t="s">
        <v>3691</v>
      </c>
    </row>
    <row r="1075" spans="2:4" ht="15.75" customHeight="1">
      <c r="B1075" s="69" t="s">
        <v>2452</v>
      </c>
      <c r="C1075" s="68" t="s">
        <v>1194</v>
      </c>
      <c r="D1075" s="69" t="s">
        <v>3692</v>
      </c>
    </row>
    <row r="1076" spans="2:4" ht="15.75" customHeight="1">
      <c r="B1076" s="69" t="s">
        <v>2453</v>
      </c>
      <c r="C1076" s="68" t="s">
        <v>1195</v>
      </c>
      <c r="D1076" s="69" t="s">
        <v>3693</v>
      </c>
    </row>
    <row r="1077" spans="2:4" ht="15.75" customHeight="1">
      <c r="B1077" s="69" t="s">
        <v>2454</v>
      </c>
      <c r="C1077" s="68" t="s">
        <v>1217</v>
      </c>
      <c r="D1077" s="69" t="s">
        <v>3694</v>
      </c>
    </row>
    <row r="1078" spans="2:4" ht="15.75" customHeight="1">
      <c r="B1078" s="69" t="s">
        <v>2455</v>
      </c>
      <c r="C1078" s="68" t="s">
        <v>1196</v>
      </c>
      <c r="D1078" s="69" t="s">
        <v>3695</v>
      </c>
    </row>
    <row r="1079" spans="2:4" ht="15.75" customHeight="1">
      <c r="B1079" s="69" t="s">
        <v>2456</v>
      </c>
      <c r="C1079" s="68" t="s">
        <v>1197</v>
      </c>
      <c r="D1079" s="69" t="s">
        <v>3696</v>
      </c>
    </row>
    <row r="1080" spans="2:4" ht="15.75" customHeight="1">
      <c r="B1080" s="69" t="s">
        <v>2457</v>
      </c>
      <c r="C1080" s="68" t="s">
        <v>1198</v>
      </c>
      <c r="D1080" s="69" t="s">
        <v>3697</v>
      </c>
    </row>
    <row r="1081" spans="2:4" ht="15.75" customHeight="1">
      <c r="B1081" s="69" t="s">
        <v>2458</v>
      </c>
      <c r="C1081" s="68" t="s">
        <v>1199</v>
      </c>
      <c r="D1081" s="69" t="s">
        <v>3698</v>
      </c>
    </row>
    <row r="1082" spans="2:4" ht="15.75" customHeight="1">
      <c r="B1082" s="69" t="s">
        <v>2459</v>
      </c>
      <c r="C1082" s="68" t="s">
        <v>1200</v>
      </c>
      <c r="D1082" s="69" t="s">
        <v>3699</v>
      </c>
    </row>
    <row r="1083" spans="2:4" ht="15.75" customHeight="1">
      <c r="B1083" s="69" t="s">
        <v>2460</v>
      </c>
      <c r="C1083" s="68" t="s">
        <v>1201</v>
      </c>
      <c r="D1083" s="69" t="s">
        <v>3700</v>
      </c>
    </row>
    <row r="1084" spans="2:4" ht="15.75" customHeight="1">
      <c r="B1084" s="69" t="s">
        <v>2461</v>
      </c>
      <c r="C1084" s="68" t="s">
        <v>1202</v>
      </c>
      <c r="D1084" s="69" t="s">
        <v>3701</v>
      </c>
    </row>
    <row r="1085" spans="2:4" ht="15.75" customHeight="1">
      <c r="B1085" s="69" t="s">
        <v>2462</v>
      </c>
      <c r="C1085" s="68" t="s">
        <v>1203</v>
      </c>
      <c r="D1085" s="69" t="s">
        <v>3702</v>
      </c>
    </row>
    <row r="1086" spans="2:4" ht="15.75" customHeight="1">
      <c r="B1086" s="69" t="s">
        <v>2463</v>
      </c>
      <c r="C1086" s="68" t="s">
        <v>1204</v>
      </c>
      <c r="D1086" s="69" t="s">
        <v>3703</v>
      </c>
    </row>
    <row r="1087" spans="2:4" ht="15.75" customHeight="1">
      <c r="B1087" s="69" t="s">
        <v>2464</v>
      </c>
      <c r="C1087" s="68" t="s">
        <v>1205</v>
      </c>
      <c r="D1087" s="69" t="s">
        <v>3704</v>
      </c>
    </row>
    <row r="1088" spans="2:4" ht="15.75" customHeight="1">
      <c r="B1088" s="69" t="s">
        <v>2465</v>
      </c>
      <c r="C1088" s="68" t="s">
        <v>1206</v>
      </c>
      <c r="D1088" s="69" t="s">
        <v>3705</v>
      </c>
    </row>
    <row r="1089" spans="2:4" ht="15.75" customHeight="1">
      <c r="B1089" s="69" t="s">
        <v>2466</v>
      </c>
      <c r="C1089" s="68" t="s">
        <v>1207</v>
      </c>
      <c r="D1089" s="69" t="s">
        <v>3706</v>
      </c>
    </row>
    <row r="1090" spans="2:4" ht="15.75" customHeight="1">
      <c r="B1090" s="69" t="s">
        <v>2467</v>
      </c>
      <c r="C1090" s="68" t="s">
        <v>1208</v>
      </c>
      <c r="D1090" s="69" t="s">
        <v>3707</v>
      </c>
    </row>
    <row r="1091" spans="2:4" ht="15.75" customHeight="1">
      <c r="B1091" s="69" t="s">
        <v>2468</v>
      </c>
      <c r="C1091" s="68" t="s">
        <v>1209</v>
      </c>
      <c r="D1091" s="69" t="s">
        <v>3708</v>
      </c>
    </row>
    <row r="1092" spans="2:4" ht="15.75" customHeight="1">
      <c r="B1092" s="69" t="s">
        <v>2469</v>
      </c>
      <c r="C1092" s="68" t="s">
        <v>1210</v>
      </c>
      <c r="D1092" s="69" t="s">
        <v>3709</v>
      </c>
    </row>
    <row r="1093" spans="2:4" ht="15.75" customHeight="1">
      <c r="B1093" s="69" t="s">
        <v>2470</v>
      </c>
      <c r="C1093" s="68" t="s">
        <v>1211</v>
      </c>
      <c r="D1093" s="69" t="s">
        <v>3710</v>
      </c>
    </row>
    <row r="1094" spans="2:4" ht="15.75" customHeight="1">
      <c r="B1094" s="69" t="s">
        <v>2471</v>
      </c>
      <c r="C1094" s="68" t="s">
        <v>1212</v>
      </c>
      <c r="D1094" s="69" t="s">
        <v>3711</v>
      </c>
    </row>
    <row r="1095" spans="2:4" ht="15.75" customHeight="1">
      <c r="B1095" s="69" t="s">
        <v>2472</v>
      </c>
      <c r="C1095" s="68" t="s">
        <v>1213</v>
      </c>
      <c r="D1095" s="69" t="s">
        <v>3712</v>
      </c>
    </row>
    <row r="1096" spans="2:4" ht="15.75" customHeight="1">
      <c r="B1096" s="69" t="s">
        <v>2473</v>
      </c>
      <c r="C1096" s="68" t="s">
        <v>1214</v>
      </c>
      <c r="D1096" s="69" t="s">
        <v>3713</v>
      </c>
    </row>
    <row r="1097" spans="2:4" ht="15.75" customHeight="1">
      <c r="B1097" s="69" t="s">
        <v>2474</v>
      </c>
      <c r="C1097" s="68" t="s">
        <v>1215</v>
      </c>
      <c r="D1097" s="69" t="s">
        <v>3714</v>
      </c>
    </row>
    <row r="1098" spans="2:4" ht="15.75" customHeight="1">
      <c r="B1098" s="69" t="s">
        <v>2475</v>
      </c>
      <c r="C1098" s="68" t="s">
        <v>1216</v>
      </c>
      <c r="D1098" s="69" t="s">
        <v>3715</v>
      </c>
    </row>
    <row r="1099" spans="2:4" ht="15.75" customHeight="1">
      <c r="B1099" s="69" t="s">
        <v>2476</v>
      </c>
      <c r="C1099" s="68" t="s">
        <v>1219</v>
      </c>
      <c r="D1099" s="69" t="s">
        <v>3716</v>
      </c>
    </row>
    <row r="1100" spans="2:4" ht="15.75" customHeight="1">
      <c r="B1100" s="69" t="s">
        <v>2477</v>
      </c>
      <c r="C1100" s="68" t="s">
        <v>1220</v>
      </c>
      <c r="D1100" s="69" t="s">
        <v>3717</v>
      </c>
    </row>
    <row r="1101" spans="2:4" ht="15.75" customHeight="1">
      <c r="B1101" s="69" t="s">
        <v>1934</v>
      </c>
      <c r="C1101" s="68" t="s">
        <v>844</v>
      </c>
      <c r="D1101" s="69" t="s">
        <v>3176</v>
      </c>
    </row>
    <row r="1102" spans="2:4" ht="15.75" customHeight="1">
      <c r="B1102" s="69" t="s">
        <v>2478</v>
      </c>
      <c r="C1102" s="68" t="s">
        <v>1221</v>
      </c>
      <c r="D1102" s="69" t="s">
        <v>3718</v>
      </c>
    </row>
    <row r="1103" spans="2:4" ht="15.75" customHeight="1">
      <c r="B1103" s="69" t="s">
        <v>1811</v>
      </c>
      <c r="C1103" s="68" t="s">
        <v>170</v>
      </c>
      <c r="D1103" s="69" t="s">
        <v>3053</v>
      </c>
    </row>
    <row r="1104" spans="2:4" ht="15.75" customHeight="1">
      <c r="B1104" s="69" t="s">
        <v>2479</v>
      </c>
      <c r="C1104" s="68" t="s">
        <v>1222</v>
      </c>
      <c r="D1104" s="69" t="s">
        <v>3719</v>
      </c>
    </row>
    <row r="1105" spans="2:4" ht="15.75" customHeight="1">
      <c r="B1105" s="69" t="s">
        <v>2480</v>
      </c>
      <c r="C1105" s="68" t="s">
        <v>1223</v>
      </c>
      <c r="D1105" s="69" t="s">
        <v>3720</v>
      </c>
    </row>
    <row r="1106" spans="2:4" ht="15.75" customHeight="1">
      <c r="B1106" s="69" t="s">
        <v>2481</v>
      </c>
      <c r="C1106" s="68" t="s">
        <v>1224</v>
      </c>
      <c r="D1106" s="69" t="s">
        <v>3721</v>
      </c>
    </row>
    <row r="1107" spans="2:4" ht="15.75" customHeight="1">
      <c r="B1107" s="69" t="s">
        <v>2482</v>
      </c>
      <c r="C1107" s="68" t="s">
        <v>1225</v>
      </c>
      <c r="D1107" s="69" t="s">
        <v>3722</v>
      </c>
    </row>
    <row r="1108" spans="2:4" ht="15.75" customHeight="1">
      <c r="B1108" s="69" t="s">
        <v>2483</v>
      </c>
      <c r="C1108" s="68" t="s">
        <v>1226</v>
      </c>
      <c r="D1108" s="69" t="s">
        <v>3723</v>
      </c>
    </row>
    <row r="1109" spans="2:4" ht="15.75" customHeight="1">
      <c r="B1109" s="69" t="s">
        <v>2484</v>
      </c>
      <c r="C1109" s="68" t="s">
        <v>1227</v>
      </c>
      <c r="D1109" s="69" t="s">
        <v>3724</v>
      </c>
    </row>
    <row r="1110" spans="2:4" ht="15.75" customHeight="1">
      <c r="B1110" s="69" t="s">
        <v>2485</v>
      </c>
      <c r="C1110" s="68" t="s">
        <v>1228</v>
      </c>
      <c r="D1110" s="69" t="s">
        <v>3725</v>
      </c>
    </row>
    <row r="1111" spans="2:4" ht="15.75" customHeight="1">
      <c r="B1111" s="69" t="s">
        <v>2486</v>
      </c>
      <c r="C1111" s="68" t="s">
        <v>1229</v>
      </c>
      <c r="D1111" s="69" t="s">
        <v>3726</v>
      </c>
    </row>
    <row r="1112" spans="2:4" ht="15.75" customHeight="1">
      <c r="B1112" s="69" t="s">
        <v>2487</v>
      </c>
      <c r="C1112" s="68" t="s">
        <v>1230</v>
      </c>
      <c r="D1112" s="69" t="s">
        <v>3727</v>
      </c>
    </row>
    <row r="1113" spans="2:4" ht="15.75" customHeight="1">
      <c r="B1113" s="69" t="s">
        <v>2488</v>
      </c>
      <c r="C1113" s="68" t="s">
        <v>1231</v>
      </c>
      <c r="D1113" s="69" t="s">
        <v>3728</v>
      </c>
    </row>
    <row r="1114" spans="2:4" ht="15.75" customHeight="1">
      <c r="B1114" s="69" t="s">
        <v>2489</v>
      </c>
      <c r="C1114" s="68" t="s">
        <v>1232</v>
      </c>
      <c r="D1114" s="69" t="s">
        <v>3729</v>
      </c>
    </row>
    <row r="1115" spans="2:4" ht="15.75" customHeight="1">
      <c r="B1115" s="69" t="s">
        <v>2490</v>
      </c>
      <c r="C1115" s="68" t="s">
        <v>1233</v>
      </c>
      <c r="D1115" s="69" t="s">
        <v>3730</v>
      </c>
    </row>
    <row r="1116" spans="2:4" ht="15.75" customHeight="1">
      <c r="B1116" s="69" t="s">
        <v>2491</v>
      </c>
      <c r="C1116" s="68" t="s">
        <v>1234</v>
      </c>
      <c r="D1116" s="69" t="s">
        <v>3731</v>
      </c>
    </row>
    <row r="1117" spans="2:4" ht="15.75" customHeight="1">
      <c r="B1117" s="69" t="s">
        <v>2492</v>
      </c>
      <c r="C1117" s="68" t="s">
        <v>1235</v>
      </c>
      <c r="D1117" s="69" t="s">
        <v>3732</v>
      </c>
    </row>
    <row r="1118" spans="2:4" ht="15.75" customHeight="1">
      <c r="B1118" s="69" t="s">
        <v>2493</v>
      </c>
      <c r="C1118" s="68" t="s">
        <v>1236</v>
      </c>
      <c r="D1118" s="69" t="s">
        <v>3733</v>
      </c>
    </row>
    <row r="1119" spans="2:4" ht="15.75" customHeight="1">
      <c r="B1119" s="69" t="s">
        <v>2494</v>
      </c>
      <c r="C1119" s="68" t="s">
        <v>1237</v>
      </c>
      <c r="D1119" s="69" t="s">
        <v>3734</v>
      </c>
    </row>
    <row r="1120" spans="2:4" ht="15.75" customHeight="1">
      <c r="B1120" s="69" t="s">
        <v>2495</v>
      </c>
      <c r="C1120" s="68" t="s">
        <v>1238</v>
      </c>
      <c r="D1120" s="69" t="s">
        <v>3735</v>
      </c>
    </row>
    <row r="1121" spans="2:4" ht="15.75" customHeight="1">
      <c r="B1121" s="69" t="s">
        <v>2496</v>
      </c>
      <c r="C1121" s="68" t="s">
        <v>1239</v>
      </c>
      <c r="D1121" s="69" t="s">
        <v>3736</v>
      </c>
    </row>
    <row r="1122" spans="2:4" ht="15.75" customHeight="1">
      <c r="B1122" s="69" t="s">
        <v>2497</v>
      </c>
      <c r="C1122" s="68" t="s">
        <v>1240</v>
      </c>
      <c r="D1122" s="69" t="s">
        <v>3737</v>
      </c>
    </row>
    <row r="1123" spans="2:4" ht="15.75" customHeight="1">
      <c r="B1123" s="69" t="s">
        <v>2498</v>
      </c>
      <c r="C1123" s="68" t="s">
        <v>1241</v>
      </c>
      <c r="D1123" s="69" t="s">
        <v>3738</v>
      </c>
    </row>
    <row r="1124" spans="2:4" ht="15.75" customHeight="1">
      <c r="B1124" s="69" t="s">
        <v>2499</v>
      </c>
      <c r="C1124" s="68" t="s">
        <v>1242</v>
      </c>
      <c r="D1124" s="69" t="s">
        <v>3739</v>
      </c>
    </row>
    <row r="1125" spans="2:4" ht="15.75" customHeight="1">
      <c r="B1125" s="69" t="s">
        <v>2500</v>
      </c>
      <c r="C1125" s="68" t="s">
        <v>1243</v>
      </c>
      <c r="D1125" s="69" t="s">
        <v>3740</v>
      </c>
    </row>
    <row r="1126" spans="2:4" ht="15.75" customHeight="1">
      <c r="B1126" s="69" t="s">
        <v>2501</v>
      </c>
      <c r="C1126" s="68" t="s">
        <v>1244</v>
      </c>
      <c r="D1126" s="69" t="s">
        <v>3741</v>
      </c>
    </row>
    <row r="1127" spans="2:4" ht="15.75" customHeight="1">
      <c r="B1127" s="69" t="s">
        <v>2502</v>
      </c>
      <c r="C1127" s="68" t="s">
        <v>1245</v>
      </c>
      <c r="D1127" s="69" t="s">
        <v>3742</v>
      </c>
    </row>
    <row r="1128" spans="2:4" ht="15.75" customHeight="1">
      <c r="B1128" s="69" t="s">
        <v>2503</v>
      </c>
      <c r="C1128" s="68" t="s">
        <v>1218</v>
      </c>
      <c r="D1128" s="69" t="s">
        <v>3743</v>
      </c>
    </row>
    <row r="1129" spans="2:4" ht="15.75" customHeight="1">
      <c r="B1129" s="69" t="s">
        <v>2504</v>
      </c>
      <c r="C1129" s="68" t="s">
        <v>1246</v>
      </c>
      <c r="D1129" s="69" t="s">
        <v>3744</v>
      </c>
    </row>
    <row r="1130" spans="2:4" ht="15.75" customHeight="1">
      <c r="B1130" s="69" t="s">
        <v>2505</v>
      </c>
      <c r="C1130" s="68" t="s">
        <v>179</v>
      </c>
      <c r="D1130" s="69" t="s">
        <v>3745</v>
      </c>
    </row>
    <row r="1131" spans="2:4" ht="15.75" customHeight="1">
      <c r="B1131" s="69" t="s">
        <v>2506</v>
      </c>
      <c r="C1131" s="68" t="s">
        <v>1247</v>
      </c>
      <c r="D1131" s="69" t="s">
        <v>3746</v>
      </c>
    </row>
    <row r="1132" spans="2:4" ht="15.75" customHeight="1">
      <c r="B1132" s="69" t="s">
        <v>2507</v>
      </c>
      <c r="C1132" s="68" t="s">
        <v>1248</v>
      </c>
      <c r="D1132" s="69" t="s">
        <v>3747</v>
      </c>
    </row>
    <row r="1133" spans="2:4" ht="15.75" customHeight="1">
      <c r="B1133" s="69" t="s">
        <v>2508</v>
      </c>
      <c r="C1133" s="68" t="s">
        <v>1249</v>
      </c>
      <c r="D1133" s="69" t="s">
        <v>3748</v>
      </c>
    </row>
    <row r="1134" spans="2:4" ht="15.75" customHeight="1">
      <c r="B1134" s="69" t="s">
        <v>2509</v>
      </c>
      <c r="C1134" s="68" t="s">
        <v>1252</v>
      </c>
      <c r="D1134" s="69" t="s">
        <v>3749</v>
      </c>
    </row>
    <row r="1135" spans="2:4" ht="15.75" customHeight="1">
      <c r="B1135" s="69" t="s">
        <v>2510</v>
      </c>
      <c r="C1135" s="68" t="s">
        <v>1250</v>
      </c>
      <c r="D1135" s="69" t="s">
        <v>3750</v>
      </c>
    </row>
    <row r="1136" spans="2:4" ht="15.75" customHeight="1">
      <c r="B1136" s="69" t="s">
        <v>1997</v>
      </c>
      <c r="C1136" s="68" t="s">
        <v>786</v>
      </c>
      <c r="D1136" s="69" t="s">
        <v>3239</v>
      </c>
    </row>
    <row r="1137" spans="2:4" ht="15.75" customHeight="1">
      <c r="B1137" s="69" t="s">
        <v>2511</v>
      </c>
      <c r="C1137" s="68" t="s">
        <v>1253</v>
      </c>
      <c r="D1137" s="69" t="s">
        <v>3751</v>
      </c>
    </row>
    <row r="1138" spans="2:4" ht="15.75" customHeight="1">
      <c r="B1138" s="69" t="s">
        <v>2512</v>
      </c>
      <c r="C1138" s="68" t="s">
        <v>1254</v>
      </c>
      <c r="D1138" s="69" t="s">
        <v>3752</v>
      </c>
    </row>
    <row r="1139" spans="2:4" ht="15.75" customHeight="1">
      <c r="B1139" s="69" t="s">
        <v>2513</v>
      </c>
      <c r="C1139" s="68" t="s">
        <v>1255</v>
      </c>
      <c r="D1139" s="69" t="s">
        <v>3753</v>
      </c>
    </row>
    <row r="1140" spans="2:4" ht="15.75" customHeight="1">
      <c r="B1140" s="69" t="s">
        <v>2514</v>
      </c>
      <c r="C1140" s="68" t="s">
        <v>1256</v>
      </c>
      <c r="D1140" s="69" t="s">
        <v>3754</v>
      </c>
    </row>
    <row r="1141" spans="2:4" ht="15.75" customHeight="1">
      <c r="B1141" s="69" t="s">
        <v>2515</v>
      </c>
      <c r="C1141" s="68" t="s">
        <v>1257</v>
      </c>
      <c r="D1141" s="69" t="s">
        <v>3755</v>
      </c>
    </row>
    <row r="1142" spans="2:4" ht="15.75" customHeight="1">
      <c r="B1142" s="69" t="s">
        <v>2516</v>
      </c>
      <c r="C1142" s="68" t="s">
        <v>1258</v>
      </c>
      <c r="D1142" s="69" t="s">
        <v>3756</v>
      </c>
    </row>
    <row r="1143" spans="2:4" ht="15.75" customHeight="1">
      <c r="B1143" s="69" t="s">
        <v>2517</v>
      </c>
      <c r="C1143" s="68" t="s">
        <v>1259</v>
      </c>
      <c r="D1143" s="69" t="s">
        <v>3757</v>
      </c>
    </row>
    <row r="1144" spans="2:4" ht="15.75" customHeight="1">
      <c r="B1144" s="69" t="s">
        <v>2518</v>
      </c>
      <c r="C1144" s="68" t="s">
        <v>1260</v>
      </c>
      <c r="D1144" s="69" t="s">
        <v>3758</v>
      </c>
    </row>
    <row r="1145" spans="2:4" ht="15.75" customHeight="1">
      <c r="B1145" s="69" t="s">
        <v>2519</v>
      </c>
      <c r="C1145" s="68" t="s">
        <v>1261</v>
      </c>
      <c r="D1145" s="69" t="s">
        <v>3759</v>
      </c>
    </row>
    <row r="1146" spans="2:4" ht="15.75" customHeight="1">
      <c r="B1146" s="69" t="s">
        <v>2520</v>
      </c>
      <c r="C1146" s="68" t="s">
        <v>1262</v>
      </c>
      <c r="D1146" s="69" t="s">
        <v>3760</v>
      </c>
    </row>
    <row r="1147" spans="2:4" ht="15.75" customHeight="1">
      <c r="B1147" s="69" t="s">
        <v>2521</v>
      </c>
      <c r="C1147" s="68" t="s">
        <v>1263</v>
      </c>
      <c r="D1147" s="69" t="s">
        <v>3761</v>
      </c>
    </row>
    <row r="1148" spans="2:4" ht="15.75" customHeight="1">
      <c r="B1148" s="69" t="s">
        <v>2522</v>
      </c>
      <c r="C1148" s="68" t="s">
        <v>1264</v>
      </c>
      <c r="D1148" s="69" t="s">
        <v>3762</v>
      </c>
    </row>
    <row r="1149" spans="2:4" ht="15.75" customHeight="1">
      <c r="B1149" s="69" t="s">
        <v>2523</v>
      </c>
      <c r="C1149" s="68" t="s">
        <v>1265</v>
      </c>
      <c r="D1149" s="69" t="s">
        <v>3763</v>
      </c>
    </row>
    <row r="1150" spans="2:4" ht="15.75" customHeight="1">
      <c r="B1150" s="69" t="s">
        <v>2524</v>
      </c>
      <c r="C1150" s="68" t="s">
        <v>1266</v>
      </c>
      <c r="D1150" s="69" t="s">
        <v>3764</v>
      </c>
    </row>
    <row r="1151" spans="2:4" ht="15.75" customHeight="1">
      <c r="B1151" s="69" t="s">
        <v>2525</v>
      </c>
      <c r="C1151" s="68" t="s">
        <v>1267</v>
      </c>
      <c r="D1151" s="69" t="s">
        <v>3765</v>
      </c>
    </row>
    <row r="1152" spans="2:4" ht="15.75" customHeight="1">
      <c r="B1152" s="69" t="s">
        <v>2526</v>
      </c>
      <c r="C1152" s="68" t="s">
        <v>1268</v>
      </c>
      <c r="D1152" s="69" t="s">
        <v>3766</v>
      </c>
    </row>
    <row r="1153" spans="2:4" ht="15.75" customHeight="1">
      <c r="B1153" s="69" t="s">
        <v>2527</v>
      </c>
      <c r="C1153" s="68" t="s">
        <v>1269</v>
      </c>
      <c r="D1153" s="69" t="s">
        <v>3767</v>
      </c>
    </row>
    <row r="1154" spans="2:4" ht="15.75" customHeight="1">
      <c r="B1154" s="69" t="s">
        <v>2528</v>
      </c>
      <c r="C1154" s="68" t="s">
        <v>1270</v>
      </c>
      <c r="D1154" s="69" t="s">
        <v>3768</v>
      </c>
    </row>
    <row r="1155" spans="2:4" ht="15.75" customHeight="1">
      <c r="B1155" s="69" t="s">
        <v>2529</v>
      </c>
      <c r="C1155" s="68" t="s">
        <v>1271</v>
      </c>
      <c r="D1155" s="69" t="s">
        <v>3769</v>
      </c>
    </row>
    <row r="1156" spans="2:4" ht="15.75" customHeight="1">
      <c r="B1156" s="69" t="s">
        <v>2530</v>
      </c>
      <c r="C1156" s="68" t="s">
        <v>1272</v>
      </c>
      <c r="D1156" s="69" t="s">
        <v>3770</v>
      </c>
    </row>
    <row r="1157" spans="2:4" ht="15.75" customHeight="1">
      <c r="B1157" s="69" t="s">
        <v>2531</v>
      </c>
      <c r="C1157" s="68" t="s">
        <v>1273</v>
      </c>
      <c r="D1157" s="69" t="s">
        <v>3771</v>
      </c>
    </row>
    <row r="1158" spans="2:4" ht="15.75" customHeight="1">
      <c r="B1158" s="69" t="s">
        <v>2532</v>
      </c>
      <c r="C1158" s="68" t="s">
        <v>1274</v>
      </c>
      <c r="D1158" s="69" t="s">
        <v>3772</v>
      </c>
    </row>
    <row r="1159" spans="2:4" ht="15.75" customHeight="1">
      <c r="B1159" s="69" t="s">
        <v>2533</v>
      </c>
      <c r="C1159" s="68" t="s">
        <v>1275</v>
      </c>
      <c r="D1159" s="69" t="s">
        <v>3773</v>
      </c>
    </row>
    <row r="1160" spans="2:4" ht="15.75" customHeight="1">
      <c r="B1160" s="69" t="s">
        <v>2534</v>
      </c>
      <c r="C1160" s="68" t="s">
        <v>1276</v>
      </c>
      <c r="D1160" s="69" t="s">
        <v>3774</v>
      </c>
    </row>
    <row r="1161" spans="2:4" ht="15.75" customHeight="1">
      <c r="B1161" s="69" t="s">
        <v>2535</v>
      </c>
      <c r="C1161" s="68" t="s">
        <v>1278</v>
      </c>
      <c r="D1161" s="69" t="s">
        <v>3775</v>
      </c>
    </row>
    <row r="1162" spans="2:4" ht="15.75" customHeight="1">
      <c r="B1162" s="69" t="s">
        <v>2536</v>
      </c>
      <c r="C1162" s="68" t="s">
        <v>1277</v>
      </c>
      <c r="D1162" s="69" t="s">
        <v>3776</v>
      </c>
    </row>
    <row r="1163" spans="2:4" ht="15.75" customHeight="1">
      <c r="B1163" s="69" t="s">
        <v>2537</v>
      </c>
      <c r="C1163" s="68" t="s">
        <v>1279</v>
      </c>
      <c r="D1163" s="69" t="s">
        <v>3777</v>
      </c>
    </row>
    <row r="1164" spans="2:4" ht="15.75" customHeight="1">
      <c r="B1164" s="69" t="s">
        <v>2538</v>
      </c>
      <c r="C1164" s="68" t="s">
        <v>1281</v>
      </c>
      <c r="D1164" s="69" t="s">
        <v>3778</v>
      </c>
    </row>
    <row r="1165" spans="2:4" ht="15.75" customHeight="1">
      <c r="B1165" s="69" t="s">
        <v>2539</v>
      </c>
      <c r="C1165" s="68" t="s">
        <v>1282</v>
      </c>
      <c r="D1165" s="69" t="s">
        <v>3779</v>
      </c>
    </row>
    <row r="1166" spans="2:4" ht="15.75" customHeight="1">
      <c r="B1166" s="69" t="s">
        <v>2540</v>
      </c>
      <c r="C1166" s="68" t="s">
        <v>1283</v>
      </c>
      <c r="D1166" s="69" t="s">
        <v>3780</v>
      </c>
    </row>
    <row r="1167" spans="2:4" ht="15.75" customHeight="1">
      <c r="B1167" s="69" t="s">
        <v>2541</v>
      </c>
      <c r="C1167" s="68" t="s">
        <v>1284</v>
      </c>
      <c r="D1167" s="69" t="s">
        <v>3781</v>
      </c>
    </row>
    <row r="1168" spans="2:4" ht="15.75" customHeight="1">
      <c r="B1168" s="69" t="s">
        <v>2542</v>
      </c>
      <c r="C1168" s="68" t="s">
        <v>1285</v>
      </c>
      <c r="D1168" s="69" t="s">
        <v>3782</v>
      </c>
    </row>
    <row r="1169" spans="2:4" ht="15.75" customHeight="1">
      <c r="B1169" s="69" t="s">
        <v>2543</v>
      </c>
      <c r="C1169" s="68" t="s">
        <v>1286</v>
      </c>
      <c r="D1169" s="69" t="s">
        <v>3783</v>
      </c>
    </row>
    <row r="1170" spans="2:4" ht="15.75" customHeight="1">
      <c r="B1170" s="69" t="s">
        <v>2544</v>
      </c>
      <c r="C1170" s="68" t="s">
        <v>1287</v>
      </c>
      <c r="D1170" s="69" t="s">
        <v>3784</v>
      </c>
    </row>
    <row r="1171" spans="2:4" ht="15.75" customHeight="1">
      <c r="B1171" s="69" t="s">
        <v>2545</v>
      </c>
      <c r="C1171" s="68" t="s">
        <v>1288</v>
      </c>
      <c r="D1171" s="69" t="s">
        <v>3785</v>
      </c>
    </row>
    <row r="1172" spans="2:4" ht="15.75" customHeight="1">
      <c r="B1172" s="69" t="s">
        <v>2546</v>
      </c>
      <c r="C1172" s="68" t="s">
        <v>1289</v>
      </c>
      <c r="D1172" s="69" t="s">
        <v>3786</v>
      </c>
    </row>
    <row r="1173" spans="2:4" ht="15.75" customHeight="1">
      <c r="B1173" s="69" t="s">
        <v>2547</v>
      </c>
      <c r="C1173" s="68" t="s">
        <v>1290</v>
      </c>
      <c r="D1173" s="69" t="s">
        <v>3787</v>
      </c>
    </row>
    <row r="1174" spans="2:4" ht="15.75" customHeight="1">
      <c r="B1174" s="69" t="s">
        <v>2548</v>
      </c>
      <c r="C1174" s="68" t="s">
        <v>1291</v>
      </c>
      <c r="D1174" s="69" t="s">
        <v>3788</v>
      </c>
    </row>
    <row r="1175" spans="2:4" ht="15.75" customHeight="1">
      <c r="B1175" s="69" t="s">
        <v>2549</v>
      </c>
      <c r="C1175" s="68" t="s">
        <v>1292</v>
      </c>
      <c r="D1175" s="69" t="s">
        <v>3789</v>
      </c>
    </row>
    <row r="1176" spans="2:4" ht="15.75" customHeight="1">
      <c r="B1176" s="69" t="s">
        <v>2550</v>
      </c>
      <c r="C1176" s="68" t="s">
        <v>1293</v>
      </c>
      <c r="D1176" s="69" t="s">
        <v>3790</v>
      </c>
    </row>
    <row r="1177" spans="2:4" ht="15.75" customHeight="1">
      <c r="B1177" s="69" t="s">
        <v>2551</v>
      </c>
      <c r="C1177" s="68" t="s">
        <v>1294</v>
      </c>
      <c r="D1177" s="69" t="s">
        <v>3791</v>
      </c>
    </row>
    <row r="1178" spans="2:4" ht="15.75" customHeight="1">
      <c r="B1178" s="69" t="s">
        <v>2552</v>
      </c>
      <c r="C1178" s="68" t="s">
        <v>1295</v>
      </c>
      <c r="D1178" s="69" t="s">
        <v>3792</v>
      </c>
    </row>
    <row r="1179" spans="2:4" ht="15.75" customHeight="1">
      <c r="B1179" s="69" t="s">
        <v>2553</v>
      </c>
      <c r="C1179" s="68" t="s">
        <v>1296</v>
      </c>
      <c r="D1179" s="69" t="s">
        <v>3793</v>
      </c>
    </row>
    <row r="1180" spans="2:4" ht="15.75" customHeight="1">
      <c r="B1180" s="69" t="s">
        <v>2554</v>
      </c>
      <c r="C1180" s="68" t="s">
        <v>1297</v>
      </c>
      <c r="D1180" s="69" t="s">
        <v>3794</v>
      </c>
    </row>
    <row r="1181" spans="2:4" ht="15.75" customHeight="1">
      <c r="B1181" s="69" t="s">
        <v>1748</v>
      </c>
      <c r="C1181" s="68" t="s">
        <v>283</v>
      </c>
      <c r="D1181" s="69" t="s">
        <v>3795</v>
      </c>
    </row>
    <row r="1182" spans="2:4" ht="15.75" customHeight="1">
      <c r="B1182" s="69" t="s">
        <v>2555</v>
      </c>
      <c r="C1182" s="68" t="s">
        <v>1307</v>
      </c>
      <c r="D1182" s="69" t="s">
        <v>3796</v>
      </c>
    </row>
    <row r="1183" spans="2:4" ht="15.75" customHeight="1">
      <c r="B1183" s="69" t="s">
        <v>2556</v>
      </c>
      <c r="C1183" s="68" t="s">
        <v>1298</v>
      </c>
      <c r="D1183" s="69" t="s">
        <v>3797</v>
      </c>
    </row>
    <row r="1184" spans="2:4" ht="15.75" customHeight="1">
      <c r="B1184" s="69" t="s">
        <v>2557</v>
      </c>
      <c r="C1184" s="68" t="s">
        <v>1299</v>
      </c>
      <c r="D1184" s="69" t="s">
        <v>3798</v>
      </c>
    </row>
    <row r="1185" spans="2:4" ht="15.75" customHeight="1">
      <c r="B1185" s="69" t="s">
        <v>2558</v>
      </c>
      <c r="C1185" s="68" t="s">
        <v>1300</v>
      </c>
      <c r="D1185" s="69" t="s">
        <v>3799</v>
      </c>
    </row>
    <row r="1186" spans="2:4" ht="15.75" customHeight="1">
      <c r="B1186" s="69" t="s">
        <v>2559</v>
      </c>
      <c r="C1186" s="68" t="s">
        <v>1301</v>
      </c>
      <c r="D1186" s="69" t="s">
        <v>3800</v>
      </c>
    </row>
    <row r="1187" spans="2:4" ht="15.75" customHeight="1">
      <c r="B1187" s="69" t="s">
        <v>2560</v>
      </c>
      <c r="C1187" s="68" t="s">
        <v>1302</v>
      </c>
      <c r="D1187" s="69" t="s">
        <v>3801</v>
      </c>
    </row>
    <row r="1188" spans="2:4" ht="15.75" customHeight="1">
      <c r="B1188" s="69" t="s">
        <v>2561</v>
      </c>
      <c r="C1188" s="68" t="s">
        <v>1303</v>
      </c>
      <c r="D1188" s="69" t="s">
        <v>3802</v>
      </c>
    </row>
    <row r="1189" spans="2:4" ht="15.75" customHeight="1">
      <c r="B1189" s="69" t="s">
        <v>2562</v>
      </c>
      <c r="C1189" s="68" t="s">
        <v>1304</v>
      </c>
      <c r="D1189" s="69" t="s">
        <v>3803</v>
      </c>
    </row>
    <row r="1190" spans="2:4" ht="15.75" customHeight="1">
      <c r="B1190" s="69" t="s">
        <v>2563</v>
      </c>
      <c r="C1190" s="68" t="s">
        <v>1305</v>
      </c>
      <c r="D1190" s="69" t="s">
        <v>3804</v>
      </c>
    </row>
    <row r="1191" spans="2:4" ht="15.75" customHeight="1">
      <c r="B1191" s="69" t="s">
        <v>2564</v>
      </c>
      <c r="C1191" s="68" t="s">
        <v>1306</v>
      </c>
      <c r="D1191" s="69" t="s">
        <v>3805</v>
      </c>
    </row>
    <row r="1192" spans="2:4" ht="15.75" customHeight="1">
      <c r="B1192" s="69" t="s">
        <v>2565</v>
      </c>
      <c r="C1192" s="68" t="s">
        <v>1308</v>
      </c>
      <c r="D1192" s="69" t="s">
        <v>3806</v>
      </c>
    </row>
    <row r="1193" spans="2:4" ht="15.75" customHeight="1">
      <c r="B1193" s="69" t="s">
        <v>2566</v>
      </c>
      <c r="C1193" s="68" t="s">
        <v>1309</v>
      </c>
      <c r="D1193" s="69" t="s">
        <v>3807</v>
      </c>
    </row>
    <row r="1194" spans="2:4" ht="15.75" customHeight="1">
      <c r="B1194" s="69" t="s">
        <v>2567</v>
      </c>
      <c r="C1194" s="68" t="s">
        <v>1310</v>
      </c>
      <c r="D1194" s="69" t="s">
        <v>3808</v>
      </c>
    </row>
    <row r="1195" spans="2:4" ht="15.75" customHeight="1">
      <c r="B1195" s="69" t="s">
        <v>2568</v>
      </c>
      <c r="C1195" s="68" t="s">
        <v>1311</v>
      </c>
      <c r="D1195" s="69" t="s">
        <v>3809</v>
      </c>
    </row>
    <row r="1196" spans="2:4" ht="15.75" customHeight="1">
      <c r="B1196" s="69" t="s">
        <v>2569</v>
      </c>
      <c r="C1196" s="68" t="s">
        <v>1312</v>
      </c>
      <c r="D1196" s="69" t="s">
        <v>3810</v>
      </c>
    </row>
    <row r="1197" spans="2:4" ht="15.75" customHeight="1">
      <c r="B1197" s="69" t="s">
        <v>2570</v>
      </c>
      <c r="C1197" s="68" t="s">
        <v>1313</v>
      </c>
      <c r="D1197" s="69" t="s">
        <v>3811</v>
      </c>
    </row>
    <row r="1198" spans="2:4" ht="15.75" customHeight="1">
      <c r="B1198" s="69" t="s">
        <v>2571</v>
      </c>
      <c r="C1198" s="68" t="s">
        <v>1314</v>
      </c>
      <c r="D1198" s="69" t="s">
        <v>3812</v>
      </c>
    </row>
    <row r="1199" spans="2:4" ht="15.75" customHeight="1">
      <c r="B1199" s="69" t="s">
        <v>2572</v>
      </c>
      <c r="C1199" s="68" t="s">
        <v>1315</v>
      </c>
      <c r="D1199" s="69" t="s">
        <v>3813</v>
      </c>
    </row>
    <row r="1200" spans="2:4" ht="15.75" customHeight="1">
      <c r="B1200" s="69" t="s">
        <v>2573</v>
      </c>
      <c r="C1200" s="68" t="s">
        <v>1316</v>
      </c>
      <c r="D1200" s="69" t="s">
        <v>3814</v>
      </c>
    </row>
    <row r="1201" spans="2:4" ht="15.75" customHeight="1">
      <c r="B1201" s="69" t="s">
        <v>2574</v>
      </c>
      <c r="C1201" s="68" t="s">
        <v>1317</v>
      </c>
      <c r="D1201" s="69" t="s">
        <v>3815</v>
      </c>
    </row>
    <row r="1202" spans="2:4" ht="15.75" customHeight="1">
      <c r="B1202" s="69" t="s">
        <v>2575</v>
      </c>
      <c r="C1202" s="68" t="s">
        <v>1251</v>
      </c>
      <c r="D1202" s="69" t="s">
        <v>3816</v>
      </c>
    </row>
    <row r="1203" spans="2:4" ht="15.75" customHeight="1">
      <c r="B1203" s="69" t="s">
        <v>2576</v>
      </c>
      <c r="C1203" s="68" t="s">
        <v>1318</v>
      </c>
      <c r="D1203" s="69" t="s">
        <v>3817</v>
      </c>
    </row>
    <row r="1204" spans="2:4" ht="15.75" customHeight="1">
      <c r="B1204" s="69" t="s">
        <v>2577</v>
      </c>
      <c r="C1204" s="68" t="s">
        <v>1319</v>
      </c>
      <c r="D1204" s="69" t="s">
        <v>3818</v>
      </c>
    </row>
    <row r="1205" spans="2:4" ht="15.75" customHeight="1">
      <c r="B1205" s="69" t="s">
        <v>2578</v>
      </c>
      <c r="C1205" s="68" t="s">
        <v>1320</v>
      </c>
      <c r="D1205" s="69" t="s">
        <v>3819</v>
      </c>
    </row>
    <row r="1206" spans="2:4" ht="15.75" customHeight="1">
      <c r="B1206" s="69" t="s">
        <v>2579</v>
      </c>
      <c r="C1206" s="68" t="s">
        <v>1321</v>
      </c>
      <c r="D1206" s="69" t="s">
        <v>3820</v>
      </c>
    </row>
    <row r="1207" spans="2:4" ht="15.75" customHeight="1">
      <c r="B1207" s="69" t="s">
        <v>2580</v>
      </c>
      <c r="C1207" s="68" t="s">
        <v>1322</v>
      </c>
      <c r="D1207" s="69" t="s">
        <v>3821</v>
      </c>
    </row>
    <row r="1208" spans="2:4" ht="15.75" customHeight="1">
      <c r="B1208" s="69" t="s">
        <v>2581</v>
      </c>
      <c r="C1208" s="68" t="s">
        <v>1323</v>
      </c>
      <c r="D1208" s="69" t="s">
        <v>3822</v>
      </c>
    </row>
    <row r="1209" spans="2:4" ht="15.75" customHeight="1">
      <c r="B1209" s="69" t="s">
        <v>2582</v>
      </c>
      <c r="C1209" s="68" t="s">
        <v>1324</v>
      </c>
      <c r="D1209" s="69" t="s">
        <v>3823</v>
      </c>
    </row>
    <row r="1210" spans="2:4" ht="15.75" customHeight="1">
      <c r="B1210" s="69" t="s">
        <v>2583</v>
      </c>
      <c r="C1210" s="68" t="s">
        <v>1325</v>
      </c>
      <c r="D1210" s="69" t="s">
        <v>3824</v>
      </c>
    </row>
    <row r="1211" spans="2:4" ht="15.75" customHeight="1">
      <c r="B1211" s="69" t="s">
        <v>2584</v>
      </c>
      <c r="C1211" s="68" t="s">
        <v>1326</v>
      </c>
      <c r="D1211" s="69" t="s">
        <v>3825</v>
      </c>
    </row>
    <row r="1212" spans="2:4" ht="15.75" customHeight="1">
      <c r="B1212" s="69" t="s">
        <v>2585</v>
      </c>
      <c r="C1212" s="68" t="s">
        <v>1327</v>
      </c>
      <c r="D1212" s="69" t="s">
        <v>3826</v>
      </c>
    </row>
    <row r="1213" spans="2:4" ht="15.75" customHeight="1">
      <c r="B1213" s="69" t="s">
        <v>2586</v>
      </c>
      <c r="C1213" s="68" t="s">
        <v>1328</v>
      </c>
      <c r="D1213" s="69" t="s">
        <v>3827</v>
      </c>
    </row>
    <row r="1214" spans="2:4" ht="15.75" customHeight="1">
      <c r="B1214" s="69" t="s">
        <v>2587</v>
      </c>
      <c r="C1214" s="68" t="s">
        <v>1329</v>
      </c>
      <c r="D1214" s="69" t="s">
        <v>3828</v>
      </c>
    </row>
    <row r="1215" spans="2:4" ht="15.75" customHeight="1">
      <c r="B1215" s="69" t="s">
        <v>2588</v>
      </c>
      <c r="C1215" s="68" t="s">
        <v>1330</v>
      </c>
      <c r="D1215" s="69" t="s">
        <v>3829</v>
      </c>
    </row>
    <row r="1216" spans="2:4" ht="15.75" customHeight="1">
      <c r="B1216" s="69" t="s">
        <v>2589</v>
      </c>
      <c r="C1216" s="68" t="s">
        <v>1331</v>
      </c>
      <c r="D1216" s="69" t="s">
        <v>3830</v>
      </c>
    </row>
    <row r="1217" spans="2:4" ht="15.75" customHeight="1">
      <c r="B1217" s="69" t="s">
        <v>2590</v>
      </c>
      <c r="C1217" s="68" t="s">
        <v>1332</v>
      </c>
      <c r="D1217" s="69" t="s">
        <v>3831</v>
      </c>
    </row>
    <row r="1218" spans="2:4" ht="15.75" customHeight="1">
      <c r="B1218" s="69" t="s">
        <v>2591</v>
      </c>
      <c r="C1218" s="68" t="s">
        <v>1333</v>
      </c>
      <c r="D1218" s="69" t="s">
        <v>3832</v>
      </c>
    </row>
    <row r="1219" spans="2:4" ht="15.75" customHeight="1">
      <c r="B1219" s="69" t="s">
        <v>2592</v>
      </c>
      <c r="C1219" s="68" t="s">
        <v>1334</v>
      </c>
      <c r="D1219" s="69" t="s">
        <v>3833</v>
      </c>
    </row>
    <row r="1220" spans="2:4" ht="15.75" customHeight="1">
      <c r="B1220" s="69" t="s">
        <v>2593</v>
      </c>
      <c r="C1220" s="68" t="s">
        <v>1335</v>
      </c>
      <c r="D1220" s="69" t="s">
        <v>3834</v>
      </c>
    </row>
    <row r="1221" spans="2:4" ht="15.75" customHeight="1">
      <c r="B1221" s="69" t="s">
        <v>2594</v>
      </c>
      <c r="C1221" s="68" t="s">
        <v>1336</v>
      </c>
      <c r="D1221" s="69" t="s">
        <v>3835</v>
      </c>
    </row>
    <row r="1222" spans="2:4" ht="15.75" customHeight="1">
      <c r="B1222" s="69" t="s">
        <v>2595</v>
      </c>
      <c r="C1222" s="68" t="s">
        <v>1337</v>
      </c>
      <c r="D1222" s="69" t="s">
        <v>3836</v>
      </c>
    </row>
    <row r="1223" spans="2:4" ht="15.75" customHeight="1">
      <c r="B1223" s="69" t="s">
        <v>2596</v>
      </c>
      <c r="C1223" s="68" t="s">
        <v>1338</v>
      </c>
      <c r="D1223" s="69" t="s">
        <v>3837</v>
      </c>
    </row>
    <row r="1224" spans="2:4" ht="15.75" customHeight="1">
      <c r="B1224" s="69" t="s">
        <v>2597</v>
      </c>
      <c r="C1224" s="68" t="s">
        <v>1339</v>
      </c>
      <c r="D1224" s="69" t="s">
        <v>3838</v>
      </c>
    </row>
    <row r="1225" spans="2:4" ht="15.75" customHeight="1">
      <c r="B1225" s="69" t="s">
        <v>2598</v>
      </c>
      <c r="C1225" s="68" t="s">
        <v>1340</v>
      </c>
      <c r="D1225" s="69" t="s">
        <v>3839</v>
      </c>
    </row>
    <row r="1226" spans="2:4" ht="15.75" customHeight="1">
      <c r="B1226" s="69" t="s">
        <v>2599</v>
      </c>
      <c r="C1226" s="68" t="s">
        <v>1341</v>
      </c>
      <c r="D1226" s="69" t="s">
        <v>3840</v>
      </c>
    </row>
    <row r="1227" spans="2:4" ht="15.75" customHeight="1">
      <c r="B1227" s="69" t="s">
        <v>2600</v>
      </c>
      <c r="C1227" s="68" t="s">
        <v>1342</v>
      </c>
      <c r="D1227" s="69" t="s">
        <v>3841</v>
      </c>
    </row>
    <row r="1228" spans="2:4" ht="15.75" customHeight="1">
      <c r="B1228" s="69" t="s">
        <v>2601</v>
      </c>
      <c r="C1228" s="68" t="s">
        <v>1343</v>
      </c>
      <c r="D1228" s="69" t="s">
        <v>3842</v>
      </c>
    </row>
    <row r="1229" spans="2:4" ht="15.75" customHeight="1">
      <c r="B1229" s="69" t="s">
        <v>2602</v>
      </c>
      <c r="C1229" s="68" t="s">
        <v>1344</v>
      </c>
      <c r="D1229" s="69" t="s">
        <v>3843</v>
      </c>
    </row>
    <row r="1230" spans="2:4" ht="15.75" customHeight="1">
      <c r="B1230" s="69" t="s">
        <v>2603</v>
      </c>
      <c r="C1230" s="68" t="s">
        <v>1345</v>
      </c>
      <c r="D1230" s="69" t="s">
        <v>3844</v>
      </c>
    </row>
    <row r="1231" spans="2:4" ht="15.75" customHeight="1">
      <c r="B1231" s="69" t="s">
        <v>2604</v>
      </c>
      <c r="C1231" s="68" t="s">
        <v>1346</v>
      </c>
      <c r="D1231" s="69" t="s">
        <v>3845</v>
      </c>
    </row>
    <row r="1232" spans="2:4" ht="15.75" customHeight="1">
      <c r="B1232" s="69" t="s">
        <v>2605</v>
      </c>
      <c r="C1232" s="68" t="s">
        <v>1347</v>
      </c>
      <c r="D1232" s="69" t="s">
        <v>3846</v>
      </c>
    </row>
    <row r="1233" spans="2:4" ht="15.75" customHeight="1">
      <c r="B1233" s="69" t="s">
        <v>2606</v>
      </c>
      <c r="C1233" s="68" t="s">
        <v>1348</v>
      </c>
      <c r="D1233" s="69" t="s">
        <v>3847</v>
      </c>
    </row>
    <row r="1234" spans="2:4" ht="15.75" customHeight="1">
      <c r="B1234" s="69" t="s">
        <v>2607</v>
      </c>
      <c r="C1234" s="68" t="s">
        <v>1349</v>
      </c>
      <c r="D1234" s="69" t="s">
        <v>3848</v>
      </c>
    </row>
    <row r="1235" spans="2:4" ht="15.75" customHeight="1">
      <c r="B1235" s="69" t="s">
        <v>2608</v>
      </c>
      <c r="C1235" s="68" t="s">
        <v>1350</v>
      </c>
      <c r="D1235" s="69" t="s">
        <v>3849</v>
      </c>
    </row>
    <row r="1236" spans="2:4" ht="15.75" customHeight="1">
      <c r="B1236" s="69" t="s">
        <v>2609</v>
      </c>
      <c r="C1236" s="68" t="s">
        <v>1351</v>
      </c>
      <c r="D1236" s="69" t="s">
        <v>3850</v>
      </c>
    </row>
    <row r="1237" spans="2:4" ht="15.75" customHeight="1">
      <c r="B1237" s="69" t="s">
        <v>2610</v>
      </c>
      <c r="C1237" s="68" t="s">
        <v>1352</v>
      </c>
      <c r="D1237" s="69" t="s">
        <v>3851</v>
      </c>
    </row>
    <row r="1238" spans="2:4" ht="15.75" customHeight="1">
      <c r="B1238" s="69" t="s">
        <v>2611</v>
      </c>
      <c r="C1238" s="68" t="s">
        <v>1353</v>
      </c>
      <c r="D1238" s="69" t="s">
        <v>3852</v>
      </c>
    </row>
    <row r="1239" spans="2:4" ht="15.75" customHeight="1">
      <c r="B1239" s="69" t="s">
        <v>2612</v>
      </c>
      <c r="C1239" s="68" t="s">
        <v>1354</v>
      </c>
      <c r="D1239" s="69" t="s">
        <v>3853</v>
      </c>
    </row>
    <row r="1240" spans="2:4" ht="15.75" customHeight="1">
      <c r="B1240" s="69" t="s">
        <v>2613</v>
      </c>
      <c r="C1240" s="68" t="s">
        <v>1355</v>
      </c>
      <c r="D1240" s="69" t="s">
        <v>3854</v>
      </c>
    </row>
    <row r="1241" spans="2:4" ht="15.75" customHeight="1">
      <c r="B1241" s="69" t="s">
        <v>2614</v>
      </c>
      <c r="C1241" s="68" t="s">
        <v>1356</v>
      </c>
      <c r="D1241" s="69" t="s">
        <v>3855</v>
      </c>
    </row>
    <row r="1242" spans="2:4" ht="15.75" customHeight="1">
      <c r="B1242" s="69" t="s">
        <v>2615</v>
      </c>
      <c r="C1242" s="68" t="s">
        <v>1357</v>
      </c>
      <c r="D1242" s="69" t="s">
        <v>3856</v>
      </c>
    </row>
    <row r="1243" spans="2:4" ht="15.75" customHeight="1">
      <c r="B1243" s="69" t="s">
        <v>2616</v>
      </c>
      <c r="C1243" s="68" t="s">
        <v>1358</v>
      </c>
      <c r="D1243" s="69" t="s">
        <v>3857</v>
      </c>
    </row>
    <row r="1244" spans="2:4" ht="15.75" customHeight="1">
      <c r="B1244" s="69" t="s">
        <v>2617</v>
      </c>
      <c r="C1244" s="68" t="s">
        <v>1359</v>
      </c>
      <c r="D1244" s="69" t="s">
        <v>3858</v>
      </c>
    </row>
    <row r="1245" spans="2:4" ht="15.75" customHeight="1">
      <c r="B1245" s="69" t="s">
        <v>2618</v>
      </c>
      <c r="C1245" s="68" t="s">
        <v>1360</v>
      </c>
      <c r="D1245" s="69" t="s">
        <v>3859</v>
      </c>
    </row>
    <row r="1246" spans="2:4" ht="15.75" customHeight="1">
      <c r="B1246" s="69" t="s">
        <v>2619</v>
      </c>
      <c r="C1246" s="68" t="s">
        <v>1361</v>
      </c>
      <c r="D1246" s="69"/>
    </row>
    <row r="1247" spans="2:4" ht="15.75" customHeight="1">
      <c r="B1247" s="69" t="s">
        <v>2620</v>
      </c>
      <c r="C1247" s="68" t="s">
        <v>1362</v>
      </c>
      <c r="D1247" s="69"/>
    </row>
    <row r="1248" spans="2:4" ht="15.75" customHeight="1">
      <c r="B1248" s="69" t="s">
        <v>2621</v>
      </c>
      <c r="C1248" s="68" t="s">
        <v>1363</v>
      </c>
      <c r="D1248" s="69" t="s">
        <v>3860</v>
      </c>
    </row>
    <row r="1249" spans="2:4" ht="15.75" customHeight="1">
      <c r="B1249" s="69" t="s">
        <v>2622</v>
      </c>
      <c r="C1249" s="68" t="s">
        <v>1364</v>
      </c>
      <c r="D1249" s="69"/>
    </row>
    <row r="1250" spans="2:4" ht="15.75" customHeight="1">
      <c r="B1250" s="69" t="s">
        <v>2623</v>
      </c>
      <c r="C1250" s="68" t="s">
        <v>1365</v>
      </c>
      <c r="D1250" s="69"/>
    </row>
    <row r="1251" spans="2:4" ht="15.75" customHeight="1">
      <c r="B1251" s="69" t="s">
        <v>2624</v>
      </c>
      <c r="C1251" s="68" t="s">
        <v>1366</v>
      </c>
      <c r="D1251" s="69" t="s">
        <v>3861</v>
      </c>
    </row>
    <row r="1252" spans="2:4" ht="15.75" customHeight="1">
      <c r="B1252" s="69" t="s">
        <v>2625</v>
      </c>
      <c r="C1252" s="68" t="s">
        <v>1367</v>
      </c>
      <c r="D1252" s="69" t="s">
        <v>3862</v>
      </c>
    </row>
    <row r="1253" spans="2:4" ht="15.75" customHeight="1">
      <c r="B1253" s="69" t="s">
        <v>2626</v>
      </c>
      <c r="C1253" s="68" t="s">
        <v>1368</v>
      </c>
      <c r="D1253" s="69" t="s">
        <v>3863</v>
      </c>
    </row>
    <row r="1254" spans="2:4" ht="15.75" customHeight="1">
      <c r="B1254" s="69" t="s">
        <v>2627</v>
      </c>
      <c r="C1254" s="68" t="s">
        <v>1369</v>
      </c>
      <c r="D1254" s="69" t="s">
        <v>3864</v>
      </c>
    </row>
    <row r="1255" spans="2:4" ht="15.75" customHeight="1">
      <c r="B1255" s="69" t="s">
        <v>2628</v>
      </c>
      <c r="C1255" s="68" t="s">
        <v>1370</v>
      </c>
      <c r="D1255" s="69" t="s">
        <v>3865</v>
      </c>
    </row>
    <row r="1256" spans="2:4" ht="15.75" customHeight="1">
      <c r="B1256" s="69" t="s">
        <v>2629</v>
      </c>
      <c r="C1256" s="68" t="s">
        <v>1371</v>
      </c>
      <c r="D1256" s="69"/>
    </row>
    <row r="1257" spans="2:4" ht="15.75" customHeight="1">
      <c r="B1257" s="69" t="s">
        <v>2630</v>
      </c>
      <c r="C1257" s="68" t="s">
        <v>1372</v>
      </c>
      <c r="D1257" s="69" t="s">
        <v>3866</v>
      </c>
    </row>
    <row r="1258" spans="2:4" ht="15.75" customHeight="1">
      <c r="B1258" s="69" t="s">
        <v>2631</v>
      </c>
      <c r="C1258" s="68" t="s">
        <v>1373</v>
      </c>
      <c r="D1258" s="69"/>
    </row>
    <row r="1259" spans="2:4" ht="15.75" customHeight="1">
      <c r="B1259" s="69" t="s">
        <v>2632</v>
      </c>
      <c r="C1259" s="68" t="s">
        <v>1374</v>
      </c>
      <c r="D1259" s="69"/>
    </row>
    <row r="1260" spans="2:4" ht="15.75" customHeight="1">
      <c r="B1260" s="69" t="s">
        <v>2633</v>
      </c>
      <c r="C1260" s="68" t="s">
        <v>1375</v>
      </c>
      <c r="D1260" s="69"/>
    </row>
    <row r="1261" spans="2:4" ht="15.75" customHeight="1">
      <c r="B1261" s="69" t="s">
        <v>2634</v>
      </c>
      <c r="C1261" s="68" t="s">
        <v>1376</v>
      </c>
      <c r="D1261" s="69"/>
    </row>
    <row r="1262" spans="2:4" ht="15.75" customHeight="1">
      <c r="B1262" s="69" t="s">
        <v>2635</v>
      </c>
      <c r="C1262" s="68" t="s">
        <v>1377</v>
      </c>
      <c r="D1262" s="69"/>
    </row>
    <row r="1263" spans="2:4" ht="15.75" customHeight="1">
      <c r="B1263" s="69" t="s">
        <v>2636</v>
      </c>
      <c r="C1263" s="68" t="s">
        <v>1378</v>
      </c>
      <c r="D1263" s="69"/>
    </row>
    <row r="1264" spans="2:4" ht="15.75" customHeight="1">
      <c r="B1264" s="69" t="s">
        <v>2637</v>
      </c>
      <c r="C1264" s="68" t="s">
        <v>1379</v>
      </c>
      <c r="D1264" s="69"/>
    </row>
    <row r="1265" spans="2:4" ht="15.75" customHeight="1">
      <c r="B1265" s="69" t="s">
        <v>2638</v>
      </c>
      <c r="C1265" s="68" t="s">
        <v>1380</v>
      </c>
      <c r="D1265" s="69"/>
    </row>
    <row r="1266" spans="2:4" ht="15.75" customHeight="1">
      <c r="B1266" s="69" t="s">
        <v>2639</v>
      </c>
      <c r="C1266" s="68" t="s">
        <v>1381</v>
      </c>
      <c r="D1266" s="69"/>
    </row>
    <row r="1267" spans="2:4" ht="15.75" customHeight="1">
      <c r="B1267" s="69" t="s">
        <v>2640</v>
      </c>
      <c r="C1267" s="68" t="s">
        <v>1382</v>
      </c>
      <c r="D1267" s="69"/>
    </row>
    <row r="1268" spans="2:4" ht="15.75" customHeight="1">
      <c r="B1268" s="69" t="s">
        <v>2641</v>
      </c>
      <c r="C1268" s="68" t="s">
        <v>1383</v>
      </c>
      <c r="D1268" s="69"/>
    </row>
    <row r="1269" spans="2:4" ht="15.75" customHeight="1">
      <c r="B1269" s="69" t="s">
        <v>2642</v>
      </c>
      <c r="C1269" s="68" t="s">
        <v>1384</v>
      </c>
      <c r="D1269" s="69" t="s">
        <v>3867</v>
      </c>
    </row>
    <row r="1270" spans="2:4" ht="15.75" customHeight="1">
      <c r="B1270" s="50"/>
      <c r="C1270" s="41"/>
      <c r="D1270" s="49"/>
    </row>
    <row r="1271" spans="2:4" ht="15.75" customHeight="1">
      <c r="B1271" s="50"/>
      <c r="C1271" s="41"/>
      <c r="D1271" s="49"/>
    </row>
    <row r="1272" spans="2:4" ht="15.75" customHeight="1">
      <c r="B1272" s="50"/>
      <c r="C1272" s="54"/>
      <c r="D1272" s="49"/>
    </row>
    <row r="1273" spans="2:4" ht="15.75" customHeight="1">
      <c r="B1273" s="50"/>
      <c r="C1273" s="54"/>
      <c r="D1273" s="49"/>
    </row>
    <row r="1274" spans="2:4" ht="15.75" customHeight="1">
      <c r="B1274" s="50"/>
      <c r="C1274" s="54"/>
      <c r="D1274" s="49"/>
    </row>
    <row r="1275" spans="2:4" ht="15.75" customHeight="1">
      <c r="B1275" s="50"/>
      <c r="C1275" s="54"/>
      <c r="D1275" s="49"/>
    </row>
    <row r="1276" spans="2:4" ht="15.75" customHeight="1">
      <c r="B1276" s="50"/>
      <c r="C1276" s="54"/>
      <c r="D1276" s="49"/>
    </row>
    <row r="1277" spans="2:4" ht="15.75" customHeight="1">
      <c r="B1277" s="50"/>
      <c r="C1277" s="54"/>
      <c r="D1277" s="49"/>
    </row>
    <row r="1278" spans="2:4" ht="15.75" customHeight="1">
      <c r="B1278" s="50"/>
      <c r="C1278" s="54"/>
      <c r="D1278" s="49"/>
    </row>
    <row r="1279" spans="2:4" ht="15.75" customHeight="1">
      <c r="B1279" s="50"/>
      <c r="C1279" s="41"/>
      <c r="D1279" s="49"/>
    </row>
    <row r="1280" spans="2:4" ht="15.75" customHeight="1">
      <c r="B1280" s="50"/>
      <c r="C1280" s="41"/>
      <c r="D1280" s="49"/>
    </row>
    <row r="1281" spans="2:4" ht="15.75" customHeight="1">
      <c r="B1281" s="48"/>
      <c r="C1281" s="41"/>
      <c r="D1281" s="49"/>
    </row>
    <row r="1282" spans="2:4" ht="15.75" customHeight="1">
      <c r="B1282" s="48"/>
      <c r="C1282" s="41"/>
      <c r="D1282" s="49"/>
    </row>
    <row r="1283" spans="2:4" ht="15.75" customHeight="1">
      <c r="B1283" s="48"/>
      <c r="C1283" s="41"/>
      <c r="D1283" s="49"/>
    </row>
    <row r="1284" spans="2:4" ht="15.75" customHeight="1">
      <c r="B1284" s="51"/>
      <c r="C1284" s="55"/>
      <c r="D1284" s="49"/>
    </row>
    <row r="1285" spans="2:4" ht="15.75" customHeight="1">
      <c r="B1285" s="56"/>
      <c r="C1285" s="57"/>
      <c r="D1285" s="58"/>
    </row>
    <row r="1286" spans="2:4" ht="15.75" customHeight="1">
      <c r="B1286" s="51"/>
      <c r="C1286" s="41"/>
      <c r="D1286" s="49"/>
    </row>
    <row r="1287" spans="2:4" ht="15.75" customHeight="1">
      <c r="B1287" s="51"/>
      <c r="C1287" s="41"/>
      <c r="D1287" s="49"/>
    </row>
    <row r="1288" spans="2:4" ht="15.75" customHeight="1">
      <c r="B1288" s="51"/>
      <c r="C1288" s="41"/>
      <c r="D1288" s="49"/>
    </row>
    <row r="1289" spans="2:4" ht="15.75" customHeight="1">
      <c r="B1289" s="51"/>
      <c r="C1289" s="41"/>
      <c r="D1289" s="49"/>
    </row>
    <row r="1290" spans="2:4" ht="15.75" customHeight="1">
      <c r="B1290" s="51"/>
      <c r="C1290" s="41"/>
      <c r="D1290" s="49"/>
    </row>
    <row r="1291" spans="2:4" ht="15.75" customHeight="1">
      <c r="B1291" s="51"/>
      <c r="C1291" s="41"/>
      <c r="D1291" s="49"/>
    </row>
    <row r="1292" spans="2:4" ht="15.75" customHeight="1">
      <c r="B1292" s="51"/>
      <c r="C1292" s="41"/>
      <c r="D1292" s="49"/>
    </row>
    <row r="1293" spans="2:4" ht="15.75" customHeight="1">
      <c r="B1293" s="51"/>
      <c r="C1293" s="41"/>
      <c r="D1293" s="49"/>
    </row>
    <row r="1294" spans="2:4" ht="15.75" customHeight="1">
      <c r="B1294" s="51"/>
      <c r="C1294" s="41"/>
      <c r="D1294" s="51"/>
    </row>
    <row r="1295" spans="2:4" ht="15.75" customHeight="1">
      <c r="B1295" s="51"/>
      <c r="C1295" s="41"/>
      <c r="D1295" s="51"/>
    </row>
    <row r="1296" spans="2:4" ht="15.75" customHeight="1">
      <c r="B1296" s="51"/>
      <c r="C1296" s="41"/>
      <c r="D1296" s="51"/>
    </row>
    <row r="1297" spans="2:4" ht="15.75" customHeight="1">
      <c r="B1297" s="51"/>
      <c r="C1297" s="47"/>
      <c r="D1297" s="51"/>
    </row>
    <row r="1298" spans="2:4" ht="15.75" customHeight="1">
      <c r="B1298" s="51"/>
      <c r="C1298" s="45"/>
      <c r="D1298" s="51"/>
    </row>
    <row r="1299" spans="2:4" ht="15.75" customHeight="1">
      <c r="B1299" s="51"/>
      <c r="C1299" s="45"/>
      <c r="D1299" s="51"/>
    </row>
    <row r="1300" spans="2:4" ht="15.75" customHeight="1">
      <c r="B1300" s="51"/>
      <c r="C1300" s="41"/>
      <c r="D1300" s="51"/>
    </row>
    <row r="1301" spans="2:4" ht="15.75" customHeight="1">
      <c r="B1301" s="51"/>
      <c r="C1301" s="45"/>
      <c r="D1301" s="49"/>
    </row>
    <row r="1302" spans="2:4" ht="15.75" customHeight="1">
      <c r="B1302" s="51"/>
      <c r="C1302" s="45"/>
      <c r="D1302" s="49"/>
    </row>
    <row r="1303" spans="2:4" ht="15.75" customHeight="1">
      <c r="B1303" s="59"/>
      <c r="C1303" s="46"/>
      <c r="D1303" s="49"/>
    </row>
    <row r="1304" spans="2:4" ht="15.75" customHeight="1">
      <c r="B1304" s="51"/>
      <c r="C1304" s="60"/>
      <c r="D1304" s="61"/>
    </row>
    <row r="1305" spans="2:4" ht="15.75" customHeight="1">
      <c r="B1305" s="56"/>
      <c r="C1305" s="57"/>
      <c r="D1305" s="56"/>
    </row>
    <row r="1306" spans="2:4" ht="15.75" customHeight="1">
      <c r="B1306" s="51"/>
      <c r="C1306" s="41"/>
      <c r="D1306" s="46"/>
    </row>
    <row r="1307" spans="2:4" ht="13.5" customHeight="1">
      <c r="B1307" s="51"/>
      <c r="C1307" s="47"/>
      <c r="D1307" s="46"/>
    </row>
    <row r="1308" spans="2:4" ht="13.5" customHeight="1">
      <c r="B1308" s="51"/>
      <c r="C1308" s="41"/>
      <c r="D1308" s="46"/>
    </row>
    <row r="1309" spans="2:4" ht="13.5" customHeight="1">
      <c r="B1309" s="51"/>
      <c r="C1309" s="47"/>
      <c r="D1309" s="46"/>
    </row>
    <row r="1310" spans="2:4" ht="12.5" customHeight="1">
      <c r="B1310" s="51"/>
      <c r="C1310" s="47"/>
      <c r="D1310" s="46"/>
    </row>
    <row r="1311" spans="2:4" ht="13.5" customHeight="1">
      <c r="B1311" s="51"/>
      <c r="C1311" s="47"/>
      <c r="D1311" s="46"/>
    </row>
    <row r="1312" spans="2:4" ht="13.5" customHeight="1">
      <c r="B1312" s="51"/>
      <c r="C1312" s="41"/>
      <c r="D1312" s="46"/>
    </row>
    <row r="1313" spans="2:4" ht="13.5" customHeight="1">
      <c r="B1313" s="43"/>
      <c r="C1313" s="47"/>
      <c r="D1313" s="46"/>
    </row>
    <row r="1314" spans="2:4" ht="12.5" customHeight="1">
      <c r="B1314" s="51"/>
      <c r="C1314" s="47"/>
      <c r="D1314" s="46"/>
    </row>
    <row r="1315" spans="2:4" ht="13.5" customHeight="1">
      <c r="B1315" s="51"/>
      <c r="C1315" s="47"/>
      <c r="D1315" s="46"/>
    </row>
    <row r="1316" spans="2:4" ht="13.5" customHeight="1">
      <c r="B1316" s="51"/>
      <c r="C1316" s="47"/>
      <c r="D1316" s="46"/>
    </row>
    <row r="1317" spans="2:4" ht="13.5" customHeight="1">
      <c r="B1317" s="51"/>
      <c r="C1317" s="47"/>
      <c r="D1317" s="46"/>
    </row>
    <row r="1318" spans="2:4" ht="13.5" customHeight="1">
      <c r="B1318" s="51"/>
      <c r="C1318" s="47"/>
      <c r="D1318" s="46"/>
    </row>
    <row r="1319" spans="2:4" ht="13.5" customHeight="1">
      <c r="B1319" s="51"/>
      <c r="C1319" s="47"/>
      <c r="D1319" s="46"/>
    </row>
    <row r="1320" spans="2:4" ht="13.5" customHeight="1">
      <c r="B1320" s="51"/>
      <c r="C1320" s="47"/>
      <c r="D1320" s="46"/>
    </row>
    <row r="1321" spans="2:4" ht="13.5" customHeight="1">
      <c r="B1321" s="51"/>
      <c r="C1321" s="47"/>
      <c r="D1321" s="46"/>
    </row>
    <row r="1322" spans="2:4" ht="13.5" customHeight="1">
      <c r="B1322" s="51"/>
      <c r="C1322" s="47"/>
      <c r="D1322" s="46"/>
    </row>
    <row r="1323" spans="2:4" ht="13.5" customHeight="1">
      <c r="B1323" s="51"/>
      <c r="C1323" s="47"/>
      <c r="D1323" s="46"/>
    </row>
    <row r="1324" spans="2:4" ht="13.5" customHeight="1">
      <c r="B1324" s="51"/>
      <c r="C1324" s="47"/>
      <c r="D1324" s="46"/>
    </row>
    <row r="1325" spans="2:4" ht="13.5" customHeight="1">
      <c r="B1325" s="51"/>
      <c r="C1325" s="47"/>
      <c r="D1325" s="46"/>
    </row>
    <row r="1326" spans="2:4" ht="13.5" customHeight="1">
      <c r="B1326" s="51"/>
      <c r="C1326" s="47"/>
      <c r="D1326" s="46"/>
    </row>
    <row r="1327" spans="2:4" ht="13.5" customHeight="1">
      <c r="B1327" s="51"/>
      <c r="C1327" s="47"/>
      <c r="D1327" s="46"/>
    </row>
    <row r="1328" spans="2:4" ht="13.5" customHeight="1">
      <c r="B1328" s="51"/>
      <c r="C1328" s="47"/>
      <c r="D1328" s="46"/>
    </row>
    <row r="1329" spans="2:4" ht="15.75" customHeight="1">
      <c r="B1329" s="51"/>
      <c r="C1329" s="47"/>
      <c r="D1329" s="46"/>
    </row>
    <row r="1330" spans="2:4" ht="15.75" customHeight="1">
      <c r="B1330" s="51"/>
      <c r="C1330" s="47"/>
      <c r="D1330" s="46"/>
    </row>
    <row r="1331" spans="2:4" ht="15.75" customHeight="1">
      <c r="B1331" s="51"/>
      <c r="C1331" s="47"/>
      <c r="D1331" s="46"/>
    </row>
    <row r="1332" spans="2:4" ht="15.75" customHeight="1">
      <c r="B1332" s="51"/>
      <c r="C1332" s="47"/>
      <c r="D1332" s="61"/>
    </row>
    <row r="1333" spans="2:4" ht="15.75" customHeight="1">
      <c r="B1333" s="51"/>
      <c r="C1333" s="47"/>
      <c r="D1333" s="61"/>
    </row>
    <row r="1334" spans="2:4" ht="15.75" customHeight="1">
      <c r="B1334" s="51"/>
      <c r="C1334" s="47"/>
      <c r="D1334" s="61"/>
    </row>
    <row r="1335" spans="2:4" ht="15.75" customHeight="1">
      <c r="B1335" s="51"/>
      <c r="C1335" s="47"/>
      <c r="D1335" s="61"/>
    </row>
    <row r="1336" spans="2:4" ht="15.75" customHeight="1">
      <c r="B1336" s="51"/>
      <c r="C1336" s="47"/>
      <c r="D1336" s="61"/>
    </row>
    <row r="1337" spans="2:4" ht="15.75" customHeight="1">
      <c r="B1337" s="51"/>
      <c r="C1337" s="47"/>
      <c r="D1337" s="61"/>
    </row>
    <row r="1338" spans="2:4" ht="15.75" customHeight="1">
      <c r="B1338" s="51"/>
      <c r="C1338" s="47"/>
      <c r="D1338" s="61"/>
    </row>
    <row r="1339" spans="2:4" ht="15.75" customHeight="1">
      <c r="B1339" s="62"/>
      <c r="C1339" s="57"/>
      <c r="D1339" s="62"/>
    </row>
    <row r="1340" spans="2:4" ht="15.75" customHeight="1">
      <c r="B1340" s="62"/>
      <c r="C1340" s="57"/>
      <c r="D1340" s="62"/>
    </row>
    <row r="1341" spans="2:4" ht="15.75" customHeight="1">
      <c r="B1341" s="45"/>
      <c r="C1341" s="63"/>
      <c r="D1341" s="63"/>
    </row>
    <row r="1342" spans="2:4" ht="13.5" customHeight="1">
      <c r="B1342" s="43"/>
      <c r="C1342" s="64"/>
      <c r="D1342" s="46"/>
    </row>
    <row r="1343" spans="2:4" ht="13.5" customHeight="1">
      <c r="B1343" s="43"/>
      <c r="C1343" s="64"/>
      <c r="D1343" s="46"/>
    </row>
    <row r="1344" spans="2:4" ht="13.5" customHeight="1">
      <c r="B1344" s="43"/>
      <c r="C1344" s="65"/>
      <c r="D1344" s="46"/>
    </row>
    <row r="1345" spans="2:4" ht="13.5" customHeight="1">
      <c r="B1345" s="43"/>
      <c r="C1345" s="65"/>
      <c r="D1345" s="46"/>
    </row>
    <row r="1346" spans="2:4" ht="13.5" customHeight="1">
      <c r="B1346" s="43"/>
      <c r="C1346" s="64"/>
      <c r="D1346" s="46"/>
    </row>
    <row r="1347" spans="2:4" ht="13.5" customHeight="1">
      <c r="B1347" s="43"/>
      <c r="C1347" s="64"/>
      <c r="D1347" s="46"/>
    </row>
    <row r="1348" spans="2:4" ht="13.5" customHeight="1">
      <c r="B1348" s="43"/>
      <c r="C1348" s="64"/>
      <c r="D1348" s="46"/>
    </row>
    <row r="1349" spans="2:4" ht="13.5" customHeight="1">
      <c r="B1349" s="43"/>
      <c r="C1349" s="64"/>
      <c r="D1349" s="46"/>
    </row>
    <row r="1350" spans="2:4" ht="13.5" customHeight="1">
      <c r="B1350" s="43"/>
      <c r="C1350" s="64"/>
      <c r="D1350" s="46"/>
    </row>
    <row r="1351" spans="2:4" ht="13.5" customHeight="1">
      <c r="B1351" s="43"/>
      <c r="C1351" s="64"/>
      <c r="D1351" s="46"/>
    </row>
    <row r="1352" spans="2:4" ht="13.5" customHeight="1">
      <c r="B1352" s="43"/>
      <c r="C1352" s="64"/>
      <c r="D1352" s="46"/>
    </row>
    <row r="1353" spans="2:4" ht="13.5" customHeight="1">
      <c r="B1353" s="43"/>
      <c r="C1353" s="64"/>
      <c r="D1353" s="46"/>
    </row>
    <row r="1354" spans="2:4" ht="13.5" customHeight="1">
      <c r="B1354" s="43"/>
      <c r="C1354" s="41"/>
      <c r="D1354" s="46"/>
    </row>
    <row r="1355" spans="2:4" ht="13.5" customHeight="1">
      <c r="B1355" s="43"/>
      <c r="C1355" s="41"/>
      <c r="D1355" s="46"/>
    </row>
    <row r="1356" spans="2:4" ht="13.5" customHeight="1">
      <c r="B1356" s="43"/>
      <c r="C1356" s="41"/>
      <c r="D1356" s="46"/>
    </row>
    <row r="1357" spans="2:4" ht="13.5" customHeight="1">
      <c r="B1357" s="43"/>
      <c r="C1357" s="41"/>
      <c r="D1357" s="46"/>
    </row>
    <row r="1358" spans="2:4" ht="13.5" customHeight="1">
      <c r="B1358" s="43"/>
      <c r="C1358" s="41"/>
      <c r="D1358" s="46"/>
    </row>
    <row r="1359" spans="2:4" ht="13.5" customHeight="1">
      <c r="B1359" s="43"/>
      <c r="C1359" s="41"/>
      <c r="D1359" s="46"/>
    </row>
    <row r="1360" spans="2:4" ht="13.5" customHeight="1">
      <c r="B1360" s="43"/>
      <c r="C1360" s="41"/>
      <c r="D1360" s="46"/>
    </row>
    <row r="1361" spans="2:4" ht="13.5" customHeight="1">
      <c r="B1361" s="43"/>
      <c r="C1361" s="41"/>
      <c r="D1361" s="46"/>
    </row>
    <row r="1362" spans="2:4" ht="13.5" customHeight="1">
      <c r="B1362" s="43"/>
      <c r="C1362" s="41"/>
      <c r="D1362" s="46"/>
    </row>
    <row r="1363" spans="2:4" ht="13.5" customHeight="1">
      <c r="B1363" s="43"/>
      <c r="C1363" s="41"/>
      <c r="D1363" s="46"/>
    </row>
    <row r="1364" spans="2:4" ht="13.5" customHeight="1">
      <c r="B1364" s="43"/>
      <c r="C1364" s="64"/>
      <c r="D1364" s="46"/>
    </row>
    <row r="1365" spans="2:4" ht="13.5" customHeight="1">
      <c r="B1365" s="43"/>
      <c r="C1365" s="64"/>
      <c r="D1365" s="46"/>
    </row>
    <row r="1366" spans="2:4" ht="13.5" customHeight="1">
      <c r="B1366" s="43"/>
      <c r="C1366" s="41"/>
      <c r="D1366" s="46"/>
    </row>
    <row r="1367" spans="2:4" ht="13.5" customHeight="1">
      <c r="B1367" s="43"/>
      <c r="C1367" s="64"/>
      <c r="D1367" s="46"/>
    </row>
    <row r="1368" spans="2:4" ht="13.5" customHeight="1">
      <c r="B1368" s="43"/>
      <c r="C1368" s="41"/>
      <c r="D1368" s="46"/>
    </row>
    <row r="1369" spans="2:4" ht="13.5" customHeight="1">
      <c r="B1369" s="43"/>
      <c r="C1369" s="41"/>
      <c r="D1369" s="46"/>
    </row>
    <row r="1370" spans="2:4" ht="13.5" customHeight="1">
      <c r="B1370" s="43"/>
      <c r="C1370" s="41"/>
      <c r="D1370" s="46"/>
    </row>
    <row r="1371" spans="2:4" ht="13.5" customHeight="1">
      <c r="B1371" s="43"/>
      <c r="C1371" s="41"/>
      <c r="D1371" s="46"/>
    </row>
    <row r="1372" spans="2:4" ht="13.5" customHeight="1">
      <c r="B1372" s="43"/>
      <c r="C1372" s="41"/>
      <c r="D1372" s="46"/>
    </row>
    <row r="1373" spans="2:4" ht="13.5" customHeight="1">
      <c r="B1373" s="43"/>
      <c r="C1373" s="41"/>
      <c r="D1373" s="46"/>
    </row>
    <row r="1374" spans="2:4" ht="13.5" customHeight="1">
      <c r="B1374" s="43"/>
      <c r="C1374" s="41"/>
      <c r="D1374" s="46"/>
    </row>
    <row r="1375" spans="2:4" ht="13.5" customHeight="1">
      <c r="B1375" s="43"/>
      <c r="C1375" s="41"/>
      <c r="D1375" s="46"/>
    </row>
    <row r="1376" spans="2:4" ht="13.5" customHeight="1">
      <c r="B1376" s="46"/>
      <c r="C1376" s="64"/>
      <c r="D1376" s="46"/>
    </row>
    <row r="1377" spans="2:4" ht="13.5" customHeight="1">
      <c r="B1377" s="66"/>
      <c r="C1377" s="67"/>
      <c r="D1377" s="46"/>
    </row>
    <row r="1384" spans="2:4" ht="13.5" customHeight="1">
      <c r="D1384" s="44"/>
    </row>
    <row r="1385" spans="2:4" ht="13.5" customHeight="1">
      <c r="D1385" s="44"/>
    </row>
    <row r="1389" spans="2:4" ht="13.5" customHeight="1">
      <c r="D1389" s="46"/>
    </row>
  </sheetData>
  <protectedRanges>
    <protectedRange sqref="D284" name="Range1_24"/>
    <protectedRange sqref="D286" name="Range1_23"/>
    <protectedRange sqref="D321" name="Range1_26_40"/>
    <protectedRange sqref="D332" name="Range1_1_99"/>
    <protectedRange sqref="D326" name="Range1_1_99_1"/>
    <protectedRange sqref="D365" name="Range1_1_13"/>
    <protectedRange sqref="D364" name="Range1_1_14"/>
  </protectedRanges>
  <autoFilter ref="B1:D1249"/>
  <phoneticPr fontId="6" type="noConversion"/>
  <conditionalFormatting sqref="B1282:D1284 B1290:C1291 B1294:B1302">
    <cfRule type="expression" dxfId="9" priority="18465" stopIfTrue="1">
      <formula>AND(NOT(ISBLANK(#REF!)), LEFT(#REF!,2)="TW")</formula>
    </cfRule>
    <cfRule type="expression" dxfId="8" priority="18466" stopIfTrue="1">
      <formula>NOT(ISBLANK(#REF!))</formula>
    </cfRule>
  </conditionalFormatting>
  <conditionalFormatting sqref="B1289:D1289 D1291 D1296:D1300">
    <cfRule type="expression" dxfId="7" priority="19225" stopIfTrue="1">
      <formula>AND(NOT(ISBLANK(#REF!)), LEFT(#REF!,2)="TW")</formula>
    </cfRule>
    <cfRule type="expression" dxfId="6" priority="19226" stopIfTrue="1">
      <formula>NOT(ISBLANK(#REF!))</formula>
    </cfRule>
  </conditionalFormatting>
  <conditionalFormatting sqref="D1289:D1290 D1294:D1295 D1298:D1299 D1301:D1302">
    <cfRule type="expression" dxfId="5" priority="19227" stopIfTrue="1">
      <formula>AND(NOT(ISBLANK(#REF!)), LEFT(#REF!,2)="TW")</formula>
    </cfRule>
    <cfRule type="expression" dxfId="4" priority="19228" stopIfTrue="1">
      <formula>NOT(ISBLANK(#REF!))</formula>
    </cfRule>
  </conditionalFormatting>
  <conditionalFormatting sqref="B1296:D1296 B1300:D1300 B1297 D1297:D1300">
    <cfRule type="expression" dxfId="3" priority="19239" stopIfTrue="1">
      <formula>AND(NOT(ISBLANK(#REF!)), LEFT(#REF!,2)="TW")</formula>
    </cfRule>
    <cfRule type="expression" dxfId="2" priority="19240" stopIfTrue="1">
      <formula>NOT(ISBLANK(#REF!))</formula>
    </cfRule>
  </conditionalFormatting>
  <conditionalFormatting sqref="B1294:D1295">
    <cfRule type="expression" dxfId="1" priority="19243" stopIfTrue="1">
      <formula>AND(NOT(ISBLANK(#REF!)), LEFT(#REF!,2)="TW")</formula>
    </cfRule>
    <cfRule type="expression" dxfId="0" priority="19244" stopIfTrue="1">
      <formula>NOT(ISBLANK(#REF!))</formula>
    </cfRule>
  </conditionalFormatting>
  <dataValidations count="7">
    <dataValidation type="textLength" allowBlank="1" showInputMessage="1" showErrorMessage="1" sqref="D364:D365 D210:D211">
      <formula1>11</formula1>
      <formula2>11</formula2>
    </dataValidation>
    <dataValidation type="textLength" operator="equal" allowBlank="1" showInputMessage="1" showErrorMessage="1" sqref="D191:D192 D185:D189 D176:D183 D161:D163">
      <formula1>11</formula1>
    </dataValidation>
    <dataValidation allowBlank="1" showInputMessage="1" sqref="D155 D143:D144 D146:D147 D149:D152"/>
    <dataValidation type="textLength" allowBlank="1" showInputMessage="1" showErrorMessage="1" error="A/c No. Should have 11 digits_x000a_" sqref="D247:D253">
      <formula1>11</formula1>
      <formula2>11</formula2>
    </dataValidation>
    <dataValidation type="textLength" allowBlank="1" showInputMessage="1" showErrorMessage="1" error="A/c No. Should have 11digits" sqref="D254:D256">
      <formula1>11</formula1>
      <formula2>11</formula2>
    </dataValidation>
    <dataValidation type="textLength" allowBlank="1" showInputMessage="1" showErrorMessage="1" error="A/c. No. Should have 11 digits" sqref="D276">
      <formula1>11</formula1>
      <formula2>11</formula2>
    </dataValidation>
    <dataValidation type="textLength" allowBlank="1" showInputMessage="1" showErrorMessage="1" errorTitle="ERROR MESSAGE" error="INPUT 11 DIGIEST" sqref="D332 D326">
      <formula1>11</formula1>
      <formula2>11</formula2>
    </dataValidation>
  </dataValidations>
  <pageMargins left="0.17" right="0.18" top="0.18" bottom="0.22" header="0.17" footer="0.19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N79"/>
  <sheetViews>
    <sheetView workbookViewId="0">
      <pane ySplit="1" topLeftCell="A2" activePane="bottomLeft" state="frozen"/>
      <selection pane="bottomLeft" activeCell="C53" sqref="C53"/>
    </sheetView>
  </sheetViews>
  <sheetFormatPr baseColWidth="10" defaultColWidth="8.83203125" defaultRowHeight="13.5" customHeight="1" x14ac:dyDescent="0"/>
  <cols>
    <col min="1" max="1" width="5.5" style="25" customWidth="1"/>
    <col min="2" max="2" width="5.83203125" style="9" customWidth="1"/>
    <col min="3" max="3" width="8.83203125" style="9"/>
    <col min="4" max="4" width="18" style="9" bestFit="1" customWidth="1"/>
    <col min="5" max="5" width="14.83203125" style="10" bestFit="1" customWidth="1"/>
    <col min="6" max="6" width="11.5" style="10" bestFit="1" customWidth="1"/>
    <col min="7" max="7" width="20.1640625" style="9" bestFit="1" customWidth="1"/>
    <col min="8" max="8" width="11.5" style="23" customWidth="1"/>
    <col min="9" max="9" width="5" style="25" customWidth="1"/>
    <col min="10" max="10" width="8.83203125" style="23"/>
    <col min="11" max="16384" width="8.83203125" style="9"/>
  </cols>
  <sheetData>
    <row r="1" spans="1:10" s="25" customFormat="1" ht="18" customHeight="1" thickBot="1">
      <c r="A1" s="24" t="s">
        <v>648</v>
      </c>
      <c r="B1" s="24" t="s">
        <v>732</v>
      </c>
      <c r="C1" s="24" t="s">
        <v>43</v>
      </c>
      <c r="D1" s="6" t="s">
        <v>496</v>
      </c>
      <c r="E1" s="8" t="s">
        <v>649</v>
      </c>
      <c r="F1" s="8" t="s">
        <v>731</v>
      </c>
      <c r="G1" s="6" t="s">
        <v>730</v>
      </c>
      <c r="H1" s="8" t="s">
        <v>41</v>
      </c>
      <c r="I1" s="8" t="s">
        <v>55</v>
      </c>
      <c r="J1" s="8" t="s">
        <v>733</v>
      </c>
    </row>
    <row r="2" spans="1:10" ht="10">
      <c r="A2" s="25">
        <v>1</v>
      </c>
      <c r="B2" s="10">
        <v>1</v>
      </c>
      <c r="C2" s="1">
        <v>10086</v>
      </c>
      <c r="D2" s="32" t="s">
        <v>497</v>
      </c>
      <c r="E2" s="10">
        <v>5278451803</v>
      </c>
      <c r="F2" s="10" t="s">
        <v>586</v>
      </c>
      <c r="G2" s="1" t="s">
        <v>127</v>
      </c>
      <c r="H2" s="34">
        <v>37073</v>
      </c>
      <c r="I2" s="13" t="s">
        <v>42</v>
      </c>
    </row>
    <row r="3" spans="1:10" ht="10">
      <c r="A3" s="25">
        <v>2</v>
      </c>
      <c r="B3" s="10">
        <v>4</v>
      </c>
      <c r="C3" s="1">
        <v>10421</v>
      </c>
      <c r="D3" s="11" t="s">
        <v>271</v>
      </c>
      <c r="E3" s="10">
        <v>5251765806</v>
      </c>
      <c r="F3" s="10" t="s">
        <v>582</v>
      </c>
      <c r="G3" s="1" t="s">
        <v>350</v>
      </c>
      <c r="H3" s="35">
        <v>37165</v>
      </c>
      <c r="I3" s="13" t="s">
        <v>42</v>
      </c>
    </row>
    <row r="4" spans="1:10" s="28" customFormat="1" ht="10">
      <c r="A4" s="25">
        <v>3</v>
      </c>
      <c r="B4" s="10">
        <v>2</v>
      </c>
      <c r="C4" s="1">
        <v>10440</v>
      </c>
      <c r="D4" s="11" t="s">
        <v>58</v>
      </c>
      <c r="E4" s="26">
        <v>5272569802</v>
      </c>
      <c r="F4" s="26" t="s">
        <v>348</v>
      </c>
      <c r="G4" s="1" t="s">
        <v>574</v>
      </c>
      <c r="H4" s="35">
        <v>37165</v>
      </c>
      <c r="I4" s="13" t="s">
        <v>42</v>
      </c>
      <c r="J4" s="27"/>
    </row>
    <row r="5" spans="1:10" s="28" customFormat="1" ht="10">
      <c r="A5" s="25">
        <v>4</v>
      </c>
      <c r="B5" s="10">
        <v>3</v>
      </c>
      <c r="C5" s="1">
        <v>10422</v>
      </c>
      <c r="D5" s="11" t="s">
        <v>95</v>
      </c>
      <c r="E5" s="26">
        <v>5035570804</v>
      </c>
      <c r="F5" s="26" t="s">
        <v>587</v>
      </c>
      <c r="G5" s="1" t="s">
        <v>575</v>
      </c>
      <c r="H5" s="35">
        <v>37165</v>
      </c>
      <c r="I5" s="13" t="s">
        <v>42</v>
      </c>
      <c r="J5" s="27"/>
    </row>
    <row r="6" spans="1:10" s="28" customFormat="1" ht="10">
      <c r="A6" s="25">
        <v>5</v>
      </c>
      <c r="B6" s="10">
        <v>5</v>
      </c>
      <c r="C6" s="1">
        <v>10437</v>
      </c>
      <c r="D6" s="11" t="s">
        <v>273</v>
      </c>
      <c r="E6" s="26">
        <v>5278358803</v>
      </c>
      <c r="F6" s="26" t="s">
        <v>581</v>
      </c>
      <c r="G6" s="1" t="s">
        <v>574</v>
      </c>
      <c r="H6" s="35">
        <v>37180</v>
      </c>
      <c r="I6" s="13" t="s">
        <v>42</v>
      </c>
      <c r="J6" s="27"/>
    </row>
    <row r="7" spans="1:10" s="28" customFormat="1" ht="10">
      <c r="A7" s="25">
        <v>6</v>
      </c>
      <c r="B7" s="10">
        <v>7</v>
      </c>
      <c r="C7" s="1">
        <v>10423</v>
      </c>
      <c r="D7" s="11" t="s">
        <v>764</v>
      </c>
      <c r="E7" s="26">
        <v>5278450807</v>
      </c>
      <c r="F7" s="26" t="s">
        <v>580</v>
      </c>
      <c r="G7" s="1" t="s">
        <v>574</v>
      </c>
      <c r="H7" s="35">
        <v>37180</v>
      </c>
      <c r="I7" s="13" t="s">
        <v>56</v>
      </c>
      <c r="J7" s="27"/>
    </row>
    <row r="8" spans="1:10" s="28" customFormat="1" ht="10">
      <c r="A8" s="25">
        <v>7</v>
      </c>
      <c r="B8" s="10">
        <v>8</v>
      </c>
      <c r="C8" s="1">
        <v>10439</v>
      </c>
      <c r="D8" s="11" t="s">
        <v>65</v>
      </c>
      <c r="E8" s="26">
        <v>5278355804</v>
      </c>
      <c r="F8" s="26" t="s">
        <v>583</v>
      </c>
      <c r="G8" s="1" t="s">
        <v>574</v>
      </c>
      <c r="H8" s="35">
        <v>37180</v>
      </c>
      <c r="I8" s="13" t="s">
        <v>42</v>
      </c>
      <c r="J8" s="27"/>
    </row>
    <row r="9" spans="1:10" s="28" customFormat="1" ht="10">
      <c r="A9" s="25">
        <v>8</v>
      </c>
      <c r="B9" s="10">
        <v>9</v>
      </c>
      <c r="C9" s="1">
        <v>10438</v>
      </c>
      <c r="D9" s="11" t="s">
        <v>274</v>
      </c>
      <c r="E9" s="26">
        <v>5278354808</v>
      </c>
      <c r="F9" s="31" t="s">
        <v>803</v>
      </c>
      <c r="G9" s="1" t="s">
        <v>574</v>
      </c>
      <c r="H9" s="34">
        <v>37180</v>
      </c>
      <c r="I9" s="13" t="s">
        <v>42</v>
      </c>
      <c r="J9" s="27"/>
    </row>
    <row r="10" spans="1:10" s="28" customFormat="1" ht="10">
      <c r="A10" s="25">
        <v>9</v>
      </c>
      <c r="B10" s="10">
        <v>13</v>
      </c>
      <c r="C10" s="1">
        <v>10453</v>
      </c>
      <c r="D10" s="11" t="s">
        <v>403</v>
      </c>
      <c r="E10" s="26">
        <v>5290068802</v>
      </c>
      <c r="F10" s="26" t="s">
        <v>585</v>
      </c>
      <c r="G10" s="1" t="s">
        <v>574</v>
      </c>
      <c r="H10" s="34">
        <v>37270</v>
      </c>
      <c r="I10" s="13" t="s">
        <v>42</v>
      </c>
      <c r="J10" s="27"/>
    </row>
    <row r="11" spans="1:10" s="28" customFormat="1" ht="10">
      <c r="A11" s="25">
        <v>10</v>
      </c>
      <c r="B11" s="10">
        <v>14</v>
      </c>
      <c r="C11" s="1">
        <v>10452</v>
      </c>
      <c r="D11" s="11" t="s">
        <v>96</v>
      </c>
      <c r="E11" s="26">
        <v>5208875808</v>
      </c>
      <c r="F11" s="26" t="s">
        <v>584</v>
      </c>
      <c r="G11" s="2" t="s">
        <v>574</v>
      </c>
      <c r="H11" s="34">
        <v>37270</v>
      </c>
      <c r="I11" s="13" t="s">
        <v>42</v>
      </c>
      <c r="J11" s="27"/>
    </row>
    <row r="12" spans="1:10" ht="10">
      <c r="A12" s="25">
        <v>11</v>
      </c>
      <c r="B12" s="10">
        <v>15</v>
      </c>
      <c r="C12" s="1">
        <v>10458</v>
      </c>
      <c r="D12" s="11" t="s">
        <v>66</v>
      </c>
      <c r="E12" s="10">
        <v>5294034805</v>
      </c>
      <c r="F12" s="10" t="s">
        <v>588</v>
      </c>
      <c r="G12" s="1" t="s">
        <v>576</v>
      </c>
      <c r="H12" s="35">
        <v>37307</v>
      </c>
      <c r="I12" s="13" t="s">
        <v>56</v>
      </c>
    </row>
    <row r="13" spans="1:10" s="28" customFormat="1" ht="10">
      <c r="A13" s="25">
        <v>12</v>
      </c>
      <c r="B13" s="10">
        <v>16</v>
      </c>
      <c r="C13" s="1">
        <v>10459</v>
      </c>
      <c r="D13" s="11" t="s">
        <v>370</v>
      </c>
      <c r="E13" s="26">
        <v>5294979807</v>
      </c>
      <c r="F13" s="26" t="s">
        <v>589</v>
      </c>
      <c r="G13" s="1" t="s">
        <v>575</v>
      </c>
      <c r="H13" s="35">
        <v>37316</v>
      </c>
      <c r="I13" s="13" t="s">
        <v>42</v>
      </c>
      <c r="J13" s="27"/>
    </row>
    <row r="14" spans="1:10" ht="10">
      <c r="A14" s="25">
        <v>13</v>
      </c>
      <c r="B14" s="10">
        <v>17</v>
      </c>
      <c r="C14" s="1">
        <v>10472</v>
      </c>
      <c r="D14" s="11" t="s">
        <v>121</v>
      </c>
      <c r="E14" s="10">
        <v>5276591802</v>
      </c>
      <c r="F14" s="10" t="s">
        <v>590</v>
      </c>
      <c r="G14" s="1" t="s">
        <v>574</v>
      </c>
      <c r="H14" s="35">
        <v>37354</v>
      </c>
      <c r="I14" s="13" t="s">
        <v>42</v>
      </c>
      <c r="J14" s="23">
        <v>38017</v>
      </c>
    </row>
    <row r="15" spans="1:10" ht="10">
      <c r="A15" s="25">
        <v>14</v>
      </c>
      <c r="B15" s="10">
        <v>20</v>
      </c>
      <c r="C15" s="1">
        <v>10464</v>
      </c>
      <c r="D15" s="11" t="s">
        <v>393</v>
      </c>
      <c r="E15" s="10">
        <v>5306635807</v>
      </c>
      <c r="F15" s="10" t="s">
        <v>762</v>
      </c>
      <c r="G15" s="1" t="s">
        <v>574</v>
      </c>
      <c r="H15" s="35">
        <v>37354</v>
      </c>
      <c r="I15" s="13" t="s">
        <v>42</v>
      </c>
      <c r="J15" s="23">
        <v>37823</v>
      </c>
    </row>
    <row r="16" spans="1:10" ht="10">
      <c r="A16" s="25">
        <v>15</v>
      </c>
      <c r="B16" s="10">
        <v>18</v>
      </c>
      <c r="C16" s="1">
        <v>10473</v>
      </c>
      <c r="D16" s="11" t="s">
        <v>122</v>
      </c>
      <c r="E16" s="10">
        <v>5300948806</v>
      </c>
      <c r="F16" s="10" t="s">
        <v>773</v>
      </c>
      <c r="G16" s="2" t="s">
        <v>575</v>
      </c>
      <c r="H16" s="35">
        <v>37354</v>
      </c>
      <c r="I16" s="13" t="s">
        <v>42</v>
      </c>
    </row>
    <row r="17" spans="1:10" ht="10">
      <c r="A17" s="25">
        <v>16</v>
      </c>
      <c r="B17" s="10">
        <v>19</v>
      </c>
      <c r="C17" s="1">
        <v>10475</v>
      </c>
      <c r="D17" s="11" t="s">
        <v>394</v>
      </c>
      <c r="E17" s="10">
        <v>5300950808</v>
      </c>
      <c r="F17" s="10" t="s">
        <v>262</v>
      </c>
      <c r="G17" s="2" t="s">
        <v>126</v>
      </c>
      <c r="H17" s="34">
        <v>37355</v>
      </c>
      <c r="I17" s="13" t="s">
        <v>42</v>
      </c>
    </row>
    <row r="18" spans="1:10" ht="10">
      <c r="A18" s="25">
        <v>17</v>
      </c>
      <c r="B18" s="10">
        <v>21</v>
      </c>
      <c r="C18" s="1" t="s">
        <v>48</v>
      </c>
      <c r="D18" s="11" t="s">
        <v>232</v>
      </c>
      <c r="E18" s="10">
        <v>5199034806</v>
      </c>
      <c r="F18" s="10" t="s">
        <v>263</v>
      </c>
      <c r="G18" s="1" t="s">
        <v>574</v>
      </c>
      <c r="H18" s="35">
        <v>37375</v>
      </c>
      <c r="I18" s="13" t="s">
        <v>56</v>
      </c>
      <c r="J18" s="23">
        <v>37751</v>
      </c>
    </row>
    <row r="19" spans="1:10" ht="10">
      <c r="A19" s="25">
        <v>18</v>
      </c>
      <c r="B19" s="10">
        <v>22</v>
      </c>
      <c r="C19" s="1">
        <v>10487</v>
      </c>
      <c r="D19" s="11" t="s">
        <v>395</v>
      </c>
      <c r="E19" s="10">
        <v>5304010802</v>
      </c>
      <c r="F19" s="10" t="s">
        <v>264</v>
      </c>
      <c r="G19" s="2" t="s">
        <v>574</v>
      </c>
      <c r="H19" s="34">
        <v>37375</v>
      </c>
      <c r="I19" s="13" t="s">
        <v>42</v>
      </c>
    </row>
    <row r="20" spans="1:10" s="28" customFormat="1" ht="10">
      <c r="A20" s="25">
        <v>19</v>
      </c>
      <c r="B20" s="10">
        <v>23</v>
      </c>
      <c r="C20" s="1">
        <v>10486</v>
      </c>
      <c r="D20" s="11" t="s">
        <v>396</v>
      </c>
      <c r="E20" s="26">
        <v>5027381806</v>
      </c>
      <c r="F20" s="26" t="s">
        <v>265</v>
      </c>
      <c r="G20" s="2" t="s">
        <v>577</v>
      </c>
      <c r="H20" s="35">
        <v>37375</v>
      </c>
      <c r="I20" s="13" t="s">
        <v>42</v>
      </c>
      <c r="J20" s="27"/>
    </row>
    <row r="21" spans="1:10" ht="10">
      <c r="A21" s="25">
        <v>20</v>
      </c>
      <c r="B21" s="10">
        <v>26</v>
      </c>
      <c r="C21" s="1">
        <v>10489</v>
      </c>
      <c r="D21" s="11" t="s">
        <v>397</v>
      </c>
      <c r="E21" s="10">
        <v>5232644801</v>
      </c>
      <c r="F21" s="26" t="s">
        <v>767</v>
      </c>
      <c r="G21" s="1" t="s">
        <v>577</v>
      </c>
      <c r="H21" s="35">
        <v>37396</v>
      </c>
      <c r="I21" s="13" t="s">
        <v>56</v>
      </c>
      <c r="J21" s="23">
        <v>37856</v>
      </c>
    </row>
    <row r="22" spans="1:10" ht="10">
      <c r="A22" s="25">
        <v>21</v>
      </c>
      <c r="B22" s="10">
        <v>25</v>
      </c>
      <c r="C22" s="1">
        <v>10490</v>
      </c>
      <c r="D22" s="11" t="s">
        <v>765</v>
      </c>
      <c r="E22" s="10">
        <v>5008319806</v>
      </c>
      <c r="F22" s="10" t="s">
        <v>266</v>
      </c>
      <c r="G22" s="1" t="s">
        <v>577</v>
      </c>
      <c r="H22" s="36">
        <v>37396</v>
      </c>
      <c r="I22" s="16" t="s">
        <v>42</v>
      </c>
      <c r="J22" s="23">
        <v>37746</v>
      </c>
    </row>
    <row r="23" spans="1:10" s="28" customFormat="1" ht="10">
      <c r="A23" s="25">
        <v>22</v>
      </c>
      <c r="B23" s="10">
        <v>24</v>
      </c>
      <c r="C23" s="1" t="s">
        <v>50</v>
      </c>
      <c r="D23" s="11" t="s">
        <v>123</v>
      </c>
      <c r="E23" s="26">
        <v>5177664806</v>
      </c>
      <c r="F23" s="26" t="s">
        <v>769</v>
      </c>
      <c r="G23" s="2" t="s">
        <v>575</v>
      </c>
      <c r="H23" s="35">
        <v>37396</v>
      </c>
      <c r="I23" s="13" t="s">
        <v>42</v>
      </c>
      <c r="J23" s="27">
        <v>37785</v>
      </c>
    </row>
    <row r="24" spans="1:10" ht="10">
      <c r="A24" s="25">
        <v>23</v>
      </c>
      <c r="B24" s="10">
        <v>27</v>
      </c>
      <c r="C24" s="17">
        <v>10496</v>
      </c>
      <c r="D24" s="17" t="s">
        <v>398</v>
      </c>
      <c r="E24" s="10">
        <v>5155163803</v>
      </c>
      <c r="F24" s="26" t="s">
        <v>448</v>
      </c>
      <c r="G24" s="3" t="s">
        <v>574</v>
      </c>
      <c r="H24" s="37">
        <v>37403</v>
      </c>
      <c r="I24" s="19" t="s">
        <v>42</v>
      </c>
    </row>
    <row r="25" spans="1:10" ht="10">
      <c r="A25" s="25">
        <v>24</v>
      </c>
      <c r="B25" s="10">
        <v>28</v>
      </c>
      <c r="C25" s="1">
        <v>10517</v>
      </c>
      <c r="D25" s="11" t="s">
        <v>399</v>
      </c>
      <c r="E25" s="10">
        <v>5317468808</v>
      </c>
      <c r="F25" s="26" t="s">
        <v>351</v>
      </c>
      <c r="G25" s="1" t="s">
        <v>128</v>
      </c>
      <c r="H25" s="38">
        <v>37438</v>
      </c>
      <c r="I25" s="13" t="s">
        <v>42</v>
      </c>
    </row>
    <row r="26" spans="1:10" s="28" customFormat="1" ht="10">
      <c r="A26" s="25">
        <v>25</v>
      </c>
      <c r="B26" s="10">
        <v>30</v>
      </c>
      <c r="C26" s="1">
        <v>10501</v>
      </c>
      <c r="D26" s="11" t="s">
        <v>400</v>
      </c>
      <c r="E26" s="26">
        <v>5212552118</v>
      </c>
      <c r="F26" s="26" t="s">
        <v>452</v>
      </c>
      <c r="G26" s="2" t="s">
        <v>574</v>
      </c>
      <c r="H26" s="36">
        <v>37445</v>
      </c>
      <c r="I26" s="13" t="s">
        <v>42</v>
      </c>
      <c r="J26" s="27"/>
    </row>
    <row r="27" spans="1:10" ht="10">
      <c r="A27" s="25">
        <v>26</v>
      </c>
      <c r="B27" s="10">
        <v>29</v>
      </c>
      <c r="C27" s="1">
        <v>10511</v>
      </c>
      <c r="D27" s="11" t="s">
        <v>125</v>
      </c>
      <c r="E27" s="10">
        <v>5062500807</v>
      </c>
      <c r="F27" s="26" t="s">
        <v>354</v>
      </c>
      <c r="G27" s="2" t="s">
        <v>578</v>
      </c>
      <c r="H27" s="36">
        <v>37445</v>
      </c>
      <c r="I27" s="13" t="s">
        <v>42</v>
      </c>
    </row>
    <row r="28" spans="1:10" ht="10">
      <c r="A28" s="25">
        <v>27</v>
      </c>
      <c r="B28" s="10">
        <v>31</v>
      </c>
      <c r="C28" s="1">
        <v>10527</v>
      </c>
      <c r="D28" s="11" t="s">
        <v>233</v>
      </c>
      <c r="E28" s="10">
        <v>5045139807</v>
      </c>
      <c r="F28" s="26" t="s">
        <v>458</v>
      </c>
      <c r="G28" s="1" t="s">
        <v>728</v>
      </c>
      <c r="H28" s="36">
        <v>37452</v>
      </c>
      <c r="I28" s="16" t="s">
        <v>56</v>
      </c>
    </row>
    <row r="29" spans="1:10" ht="10">
      <c r="A29" s="25">
        <v>28</v>
      </c>
      <c r="B29" s="10">
        <v>32</v>
      </c>
      <c r="C29" s="1">
        <v>10507</v>
      </c>
      <c r="D29" s="11" t="s">
        <v>234</v>
      </c>
      <c r="E29" s="10">
        <v>5317626802</v>
      </c>
      <c r="F29" s="10" t="s">
        <v>267</v>
      </c>
      <c r="G29" s="1" t="s">
        <v>729</v>
      </c>
      <c r="H29" s="36">
        <v>37459</v>
      </c>
      <c r="I29" s="16" t="s">
        <v>56</v>
      </c>
    </row>
    <row r="30" spans="1:10" ht="10">
      <c r="A30" s="25">
        <v>29</v>
      </c>
      <c r="B30" s="10">
        <v>33</v>
      </c>
      <c r="C30" s="1">
        <v>10525</v>
      </c>
      <c r="D30" s="11" t="s">
        <v>235</v>
      </c>
      <c r="E30" s="10">
        <v>5209950806</v>
      </c>
      <c r="F30" s="10" t="s">
        <v>355</v>
      </c>
      <c r="G30" s="1" t="s">
        <v>575</v>
      </c>
      <c r="H30" s="38">
        <v>37469</v>
      </c>
      <c r="I30" s="16" t="s">
        <v>42</v>
      </c>
    </row>
    <row r="31" spans="1:10" ht="10">
      <c r="A31" s="25">
        <v>30</v>
      </c>
      <c r="B31" s="10">
        <v>34</v>
      </c>
      <c r="C31" s="1">
        <v>10532</v>
      </c>
      <c r="D31" s="11" t="s">
        <v>401</v>
      </c>
      <c r="E31" s="10">
        <v>5321340808</v>
      </c>
      <c r="F31" s="31" t="s">
        <v>806</v>
      </c>
      <c r="G31" s="1" t="s">
        <v>350</v>
      </c>
      <c r="H31" s="38">
        <v>37473</v>
      </c>
      <c r="I31" s="13" t="s">
        <v>42</v>
      </c>
    </row>
    <row r="32" spans="1:10" ht="10">
      <c r="A32" s="25">
        <v>31</v>
      </c>
      <c r="B32" s="10">
        <v>35</v>
      </c>
      <c r="C32" s="1">
        <v>10526</v>
      </c>
      <c r="D32" s="11" t="s">
        <v>494</v>
      </c>
      <c r="E32" s="10">
        <v>5321271806</v>
      </c>
      <c r="F32" s="10" t="s">
        <v>345</v>
      </c>
      <c r="G32" s="2" t="s">
        <v>577</v>
      </c>
      <c r="H32" s="36">
        <v>37480</v>
      </c>
      <c r="I32" s="16" t="s">
        <v>42</v>
      </c>
    </row>
    <row r="33" spans="1:10" ht="10">
      <c r="A33" s="25">
        <v>32</v>
      </c>
      <c r="B33" s="10">
        <v>37</v>
      </c>
      <c r="C33" s="1">
        <v>10544</v>
      </c>
      <c r="D33" s="11" t="s">
        <v>237</v>
      </c>
      <c r="E33" s="10">
        <v>5326798802</v>
      </c>
      <c r="F33" s="10" t="s">
        <v>775</v>
      </c>
      <c r="G33" s="1" t="s">
        <v>574</v>
      </c>
      <c r="H33" s="38">
        <v>37501</v>
      </c>
      <c r="I33" s="13" t="s">
        <v>42</v>
      </c>
    </row>
    <row r="34" spans="1:10" ht="10">
      <c r="A34" s="25">
        <v>33</v>
      </c>
      <c r="B34" s="10">
        <v>38</v>
      </c>
      <c r="C34" s="1">
        <v>10540</v>
      </c>
      <c r="D34" s="11" t="s">
        <v>238</v>
      </c>
      <c r="E34" s="10">
        <v>5326788807</v>
      </c>
      <c r="F34" s="10" t="s">
        <v>776</v>
      </c>
      <c r="G34" s="1" t="s">
        <v>574</v>
      </c>
      <c r="H34" s="38">
        <v>37501</v>
      </c>
      <c r="I34" s="13" t="s">
        <v>56</v>
      </c>
    </row>
    <row r="35" spans="1:10" ht="10">
      <c r="A35" s="25">
        <v>34</v>
      </c>
      <c r="B35" s="10">
        <v>39</v>
      </c>
      <c r="C35" s="1">
        <v>10547</v>
      </c>
      <c r="D35" s="11" t="s">
        <v>402</v>
      </c>
      <c r="E35" s="10">
        <v>5326790801</v>
      </c>
      <c r="F35" s="10" t="s">
        <v>772</v>
      </c>
      <c r="G35" s="1" t="s">
        <v>574</v>
      </c>
      <c r="H35" s="38">
        <v>37501</v>
      </c>
      <c r="I35" s="13" t="s">
        <v>56</v>
      </c>
      <c r="J35" s="23">
        <v>37847</v>
      </c>
    </row>
    <row r="36" spans="1:10" ht="10">
      <c r="A36" s="25">
        <v>35</v>
      </c>
      <c r="B36" s="10">
        <v>40</v>
      </c>
      <c r="C36" s="1">
        <v>10543</v>
      </c>
      <c r="D36" s="11" t="s">
        <v>404</v>
      </c>
      <c r="E36" s="10">
        <v>5326955808</v>
      </c>
      <c r="F36" s="10" t="s">
        <v>770</v>
      </c>
      <c r="G36" s="1" t="s">
        <v>574</v>
      </c>
      <c r="H36" s="38">
        <v>37501</v>
      </c>
      <c r="I36" s="13" t="s">
        <v>42</v>
      </c>
    </row>
    <row r="37" spans="1:10" ht="10">
      <c r="A37" s="25">
        <v>36</v>
      </c>
      <c r="B37" s="10">
        <v>41</v>
      </c>
      <c r="C37" s="1">
        <v>10546</v>
      </c>
      <c r="D37" s="11" t="s">
        <v>240</v>
      </c>
      <c r="E37" s="10">
        <v>5326797806</v>
      </c>
      <c r="F37" s="10" t="s">
        <v>774</v>
      </c>
      <c r="G37" s="1" t="s">
        <v>574</v>
      </c>
      <c r="H37" s="38">
        <v>37501</v>
      </c>
      <c r="I37" s="13" t="s">
        <v>42</v>
      </c>
    </row>
    <row r="38" spans="1:10" ht="10">
      <c r="A38" s="25">
        <v>37</v>
      </c>
      <c r="B38" s="10">
        <v>42</v>
      </c>
      <c r="C38" s="1">
        <v>10541</v>
      </c>
      <c r="D38" s="11" t="s">
        <v>405</v>
      </c>
      <c r="E38" s="10">
        <v>5326787808</v>
      </c>
      <c r="F38" s="10" t="s">
        <v>771</v>
      </c>
      <c r="G38" s="1" t="s">
        <v>574</v>
      </c>
      <c r="H38" s="38">
        <v>37501</v>
      </c>
      <c r="I38" s="13" t="s">
        <v>42</v>
      </c>
    </row>
    <row r="39" spans="1:10" ht="10">
      <c r="A39" s="25">
        <v>38</v>
      </c>
      <c r="B39" s="10">
        <v>43</v>
      </c>
      <c r="C39" s="1">
        <v>10548</v>
      </c>
      <c r="D39" s="11" t="s">
        <v>406</v>
      </c>
      <c r="E39" s="10">
        <v>5326789803</v>
      </c>
      <c r="F39" s="10" t="s">
        <v>328</v>
      </c>
      <c r="G39" s="1" t="s">
        <v>574</v>
      </c>
      <c r="H39" s="38">
        <v>37501</v>
      </c>
      <c r="I39" s="13" t="s">
        <v>56</v>
      </c>
    </row>
    <row r="40" spans="1:10" ht="10">
      <c r="A40" s="25">
        <v>39</v>
      </c>
      <c r="B40" s="10">
        <v>44</v>
      </c>
      <c r="C40" s="1">
        <v>10545</v>
      </c>
      <c r="D40" s="11" t="s">
        <v>641</v>
      </c>
      <c r="E40" s="10">
        <v>5326796807</v>
      </c>
      <c r="F40" s="10" t="s">
        <v>346</v>
      </c>
      <c r="G40" s="1" t="s">
        <v>574</v>
      </c>
      <c r="H40" s="38">
        <v>37501</v>
      </c>
      <c r="I40" s="13" t="s">
        <v>56</v>
      </c>
    </row>
    <row r="41" spans="1:10" ht="10">
      <c r="A41" s="25">
        <v>40</v>
      </c>
      <c r="B41" s="10">
        <v>36</v>
      </c>
      <c r="C41" s="1">
        <v>10550</v>
      </c>
      <c r="D41" s="11" t="s">
        <v>642</v>
      </c>
      <c r="E41" s="10">
        <v>5222132802</v>
      </c>
      <c r="F41" s="10" t="s">
        <v>768</v>
      </c>
      <c r="G41" s="1" t="s">
        <v>574</v>
      </c>
      <c r="H41" s="38">
        <v>37501</v>
      </c>
      <c r="I41" s="13" t="s">
        <v>42</v>
      </c>
    </row>
    <row r="42" spans="1:10" ht="10">
      <c r="A42" s="25">
        <v>41</v>
      </c>
      <c r="B42" s="10">
        <v>47</v>
      </c>
      <c r="C42" s="1">
        <v>10556</v>
      </c>
      <c r="D42" s="11" t="s">
        <v>407</v>
      </c>
      <c r="E42" s="10">
        <v>5342694804</v>
      </c>
      <c r="F42" s="29" t="s">
        <v>349</v>
      </c>
      <c r="G42" s="1" t="s">
        <v>128</v>
      </c>
      <c r="H42" s="38">
        <v>37557</v>
      </c>
      <c r="I42" s="13" t="s">
        <v>56</v>
      </c>
    </row>
    <row r="43" spans="1:10" ht="10">
      <c r="A43" s="25">
        <v>42</v>
      </c>
      <c r="B43" s="10">
        <v>48</v>
      </c>
      <c r="C43" s="1">
        <v>10498</v>
      </c>
      <c r="D43" s="11" t="s">
        <v>644</v>
      </c>
      <c r="E43" s="10">
        <v>5309478802</v>
      </c>
      <c r="F43" s="10" t="s">
        <v>347</v>
      </c>
      <c r="G43" s="4" t="s">
        <v>574</v>
      </c>
      <c r="H43" s="36">
        <v>37593</v>
      </c>
      <c r="I43" s="21" t="s">
        <v>42</v>
      </c>
    </row>
    <row r="44" spans="1:10" ht="10">
      <c r="A44" s="25">
        <v>43</v>
      </c>
      <c r="B44" s="10">
        <v>49</v>
      </c>
      <c r="C44" s="1">
        <v>10497</v>
      </c>
      <c r="D44" s="11" t="s">
        <v>645</v>
      </c>
      <c r="E44" s="10">
        <v>5309498803</v>
      </c>
      <c r="F44" s="31" t="s">
        <v>461</v>
      </c>
      <c r="G44" s="4" t="s">
        <v>574</v>
      </c>
      <c r="H44" s="36">
        <v>37593</v>
      </c>
      <c r="I44" s="21" t="s">
        <v>42</v>
      </c>
    </row>
    <row r="45" spans="1:10" ht="10">
      <c r="A45" s="25">
        <v>44</v>
      </c>
      <c r="B45" s="10">
        <v>50</v>
      </c>
      <c r="C45" s="1">
        <v>10104</v>
      </c>
      <c r="D45" s="11" t="s">
        <v>804</v>
      </c>
      <c r="E45" s="10">
        <v>5552109807</v>
      </c>
      <c r="F45" s="31" t="s">
        <v>805</v>
      </c>
      <c r="G45" s="4" t="s">
        <v>578</v>
      </c>
      <c r="H45" s="36">
        <v>37613</v>
      </c>
      <c r="I45" s="21" t="s">
        <v>42</v>
      </c>
    </row>
    <row r="46" spans="1:10" ht="10">
      <c r="A46" s="25">
        <v>45</v>
      </c>
      <c r="B46" s="10">
        <v>51</v>
      </c>
      <c r="C46" s="1">
        <v>10569</v>
      </c>
      <c r="D46" s="11" t="s">
        <v>647</v>
      </c>
      <c r="E46" s="10">
        <v>5360240802</v>
      </c>
      <c r="F46" s="10" t="s">
        <v>766</v>
      </c>
      <c r="G46" s="5" t="s">
        <v>126</v>
      </c>
      <c r="H46" s="36">
        <v>37627</v>
      </c>
      <c r="I46" s="21" t="s">
        <v>42</v>
      </c>
      <c r="J46" s="23">
        <v>37986</v>
      </c>
    </row>
    <row r="47" spans="1:10" ht="10">
      <c r="A47" s="25">
        <v>46</v>
      </c>
      <c r="B47" s="10">
        <v>52</v>
      </c>
      <c r="C47" s="1">
        <v>10607</v>
      </c>
      <c r="D47" s="9" t="s">
        <v>408</v>
      </c>
      <c r="E47" s="10">
        <v>5141379803</v>
      </c>
      <c r="F47" s="26" t="s">
        <v>353</v>
      </c>
      <c r="G47" s="9" t="s">
        <v>735</v>
      </c>
      <c r="H47" s="23">
        <v>37697</v>
      </c>
      <c r="I47" s="21" t="s">
        <v>42</v>
      </c>
    </row>
    <row r="48" spans="1:10" ht="10">
      <c r="A48" s="25">
        <v>47</v>
      </c>
      <c r="B48" s="10">
        <v>53</v>
      </c>
      <c r="C48" s="1">
        <v>10608</v>
      </c>
      <c r="D48" s="9" t="s">
        <v>736</v>
      </c>
      <c r="E48" s="10">
        <v>5574225808</v>
      </c>
      <c r="F48" s="26" t="s">
        <v>802</v>
      </c>
      <c r="G48" s="9" t="s">
        <v>575</v>
      </c>
      <c r="H48" s="23">
        <v>37697</v>
      </c>
      <c r="I48" s="21" t="s">
        <v>42</v>
      </c>
    </row>
    <row r="49" spans="1:10" ht="10">
      <c r="A49" s="25">
        <v>48</v>
      </c>
      <c r="B49" s="10">
        <v>54</v>
      </c>
      <c r="C49" s="1">
        <v>10591</v>
      </c>
      <c r="D49" s="9" t="s">
        <v>571</v>
      </c>
      <c r="E49" s="10">
        <v>5577930807</v>
      </c>
      <c r="F49" s="26" t="s">
        <v>763</v>
      </c>
      <c r="G49" s="9" t="s">
        <v>579</v>
      </c>
      <c r="H49" s="23">
        <v>37712</v>
      </c>
      <c r="I49" s="21" t="s">
        <v>42</v>
      </c>
    </row>
    <row r="50" spans="1:10" ht="10">
      <c r="A50" s="25">
        <v>49</v>
      </c>
      <c r="B50" s="10">
        <v>55</v>
      </c>
      <c r="C50" s="10">
        <v>10664</v>
      </c>
      <c r="D50" s="9" t="s">
        <v>329</v>
      </c>
      <c r="E50" s="26">
        <v>5615170803</v>
      </c>
      <c r="F50" s="26" t="s">
        <v>445</v>
      </c>
      <c r="G50" s="9" t="s">
        <v>128</v>
      </c>
      <c r="H50" s="23">
        <v>37796</v>
      </c>
      <c r="I50" s="25" t="s">
        <v>56</v>
      </c>
    </row>
    <row r="51" spans="1:10" ht="10">
      <c r="A51" s="25">
        <v>50</v>
      </c>
      <c r="B51" s="10">
        <v>56</v>
      </c>
      <c r="C51" s="10">
        <v>10666</v>
      </c>
      <c r="D51" s="9" t="s">
        <v>799</v>
      </c>
      <c r="E51" s="26">
        <v>5617936803</v>
      </c>
      <c r="F51" s="10" t="s">
        <v>800</v>
      </c>
      <c r="G51" s="9" t="s">
        <v>579</v>
      </c>
      <c r="H51" s="23">
        <v>37809</v>
      </c>
      <c r="I51" s="21" t="s">
        <v>42</v>
      </c>
    </row>
    <row r="52" spans="1:10" ht="10">
      <c r="A52" s="25">
        <v>51</v>
      </c>
      <c r="B52" s="10">
        <v>57</v>
      </c>
      <c r="C52" s="10">
        <v>10671</v>
      </c>
      <c r="D52" s="9" t="s">
        <v>801</v>
      </c>
      <c r="E52" s="10">
        <v>5010112801</v>
      </c>
      <c r="F52" s="10" t="s">
        <v>807</v>
      </c>
      <c r="G52" s="9" t="s">
        <v>808</v>
      </c>
      <c r="H52" s="23">
        <v>37830</v>
      </c>
      <c r="I52" s="25" t="s">
        <v>42</v>
      </c>
      <c r="J52" s="23">
        <v>38016</v>
      </c>
    </row>
    <row r="53" spans="1:10" ht="10">
      <c r="A53" s="25">
        <v>52</v>
      </c>
      <c r="B53" s="10">
        <v>58</v>
      </c>
      <c r="C53" s="10">
        <v>10696</v>
      </c>
      <c r="D53" s="9" t="s">
        <v>270</v>
      </c>
      <c r="E53" s="10">
        <v>5180557808</v>
      </c>
      <c r="F53" s="26" t="s">
        <v>467</v>
      </c>
      <c r="G53" s="9" t="s">
        <v>579</v>
      </c>
      <c r="H53" s="23">
        <v>37834</v>
      </c>
      <c r="I53" s="25" t="s">
        <v>42</v>
      </c>
    </row>
    <row r="54" spans="1:10" ht="10">
      <c r="A54" s="25">
        <v>53</v>
      </c>
      <c r="B54" s="10">
        <v>59</v>
      </c>
      <c r="C54" s="10">
        <v>10691</v>
      </c>
      <c r="D54" s="9" t="s">
        <v>809</v>
      </c>
      <c r="E54" s="10">
        <v>5624741805</v>
      </c>
      <c r="F54" s="26" t="s">
        <v>468</v>
      </c>
      <c r="G54" s="9" t="s">
        <v>579</v>
      </c>
      <c r="H54" s="23">
        <v>37834</v>
      </c>
      <c r="I54" s="25" t="s">
        <v>42</v>
      </c>
    </row>
    <row r="55" spans="1:10" ht="10">
      <c r="A55" s="25">
        <v>54</v>
      </c>
      <c r="B55" s="10">
        <v>60</v>
      </c>
      <c r="C55" s="10">
        <v>10687</v>
      </c>
      <c r="D55" s="9" t="s">
        <v>812</v>
      </c>
      <c r="E55" s="10">
        <v>5624742801</v>
      </c>
      <c r="F55" s="29" t="s">
        <v>349</v>
      </c>
      <c r="G55" s="9" t="s">
        <v>579</v>
      </c>
      <c r="H55" s="23">
        <v>37834</v>
      </c>
      <c r="I55" s="25" t="s">
        <v>56</v>
      </c>
      <c r="J55" s="23">
        <v>37911</v>
      </c>
    </row>
    <row r="56" spans="1:10" ht="10">
      <c r="A56" s="25">
        <v>55</v>
      </c>
      <c r="B56" s="10">
        <v>61</v>
      </c>
      <c r="C56" s="10">
        <v>10688</v>
      </c>
      <c r="D56" s="9" t="s">
        <v>813</v>
      </c>
      <c r="E56" s="10">
        <v>5624744804</v>
      </c>
      <c r="F56" s="26" t="s">
        <v>469</v>
      </c>
      <c r="G56" s="9" t="s">
        <v>579</v>
      </c>
      <c r="H56" s="23">
        <v>37834</v>
      </c>
      <c r="I56" s="25" t="s">
        <v>42</v>
      </c>
    </row>
    <row r="57" spans="1:10" ht="10">
      <c r="A57" s="25">
        <v>56</v>
      </c>
      <c r="B57" s="10">
        <v>62</v>
      </c>
      <c r="C57" s="10">
        <v>10689</v>
      </c>
      <c r="D57" s="9" t="s">
        <v>811</v>
      </c>
      <c r="E57" s="10">
        <v>5624740809</v>
      </c>
      <c r="F57" s="26" t="s">
        <v>470</v>
      </c>
      <c r="G57" s="9" t="s">
        <v>808</v>
      </c>
      <c r="H57" s="23">
        <v>37834</v>
      </c>
      <c r="I57" s="25" t="s">
        <v>42</v>
      </c>
    </row>
    <row r="58" spans="1:10" ht="10">
      <c r="A58" s="25">
        <v>57</v>
      </c>
      <c r="B58" s="26">
        <v>63</v>
      </c>
      <c r="C58" s="10">
        <v>10676</v>
      </c>
      <c r="D58" s="9" t="s">
        <v>447</v>
      </c>
      <c r="E58" s="10">
        <v>5019110801</v>
      </c>
      <c r="F58" s="10" t="s">
        <v>446</v>
      </c>
      <c r="G58" s="9" t="s">
        <v>579</v>
      </c>
      <c r="H58" s="23">
        <v>37840</v>
      </c>
      <c r="I58" s="25" t="s">
        <v>42</v>
      </c>
    </row>
    <row r="59" spans="1:10" ht="10">
      <c r="A59" s="25">
        <v>58</v>
      </c>
      <c r="B59" s="10">
        <v>64</v>
      </c>
      <c r="C59" s="10">
        <v>10677</v>
      </c>
      <c r="D59" s="9" t="s">
        <v>439</v>
      </c>
      <c r="E59" s="10">
        <v>5624743808</v>
      </c>
      <c r="F59" s="26" t="s">
        <v>459</v>
      </c>
      <c r="G59" s="9" t="s">
        <v>579</v>
      </c>
      <c r="H59" s="23">
        <v>37834</v>
      </c>
      <c r="I59" s="25" t="s">
        <v>56</v>
      </c>
    </row>
    <row r="60" spans="1:10" ht="10">
      <c r="A60" s="25">
        <v>59</v>
      </c>
      <c r="B60" s="10">
        <v>65</v>
      </c>
      <c r="C60" s="10">
        <v>10678</v>
      </c>
      <c r="D60" s="9" t="s">
        <v>810</v>
      </c>
      <c r="E60" s="10">
        <v>5624883804</v>
      </c>
      <c r="F60" s="26" t="s">
        <v>460</v>
      </c>
      <c r="G60" s="9" t="s">
        <v>579</v>
      </c>
      <c r="H60" s="23">
        <v>37834</v>
      </c>
      <c r="I60" s="25" t="s">
        <v>42</v>
      </c>
    </row>
    <row r="61" spans="1:10" ht="10">
      <c r="A61" s="25">
        <v>60</v>
      </c>
      <c r="B61" s="10">
        <v>66</v>
      </c>
      <c r="C61" s="10">
        <v>10686</v>
      </c>
      <c r="D61" s="9" t="s">
        <v>453</v>
      </c>
      <c r="E61" s="10">
        <v>5626623807</v>
      </c>
      <c r="F61" s="10" t="s">
        <v>444</v>
      </c>
      <c r="G61" s="9" t="s">
        <v>442</v>
      </c>
      <c r="H61" s="23">
        <v>37844</v>
      </c>
      <c r="I61" s="25" t="s">
        <v>42</v>
      </c>
    </row>
    <row r="62" spans="1:10" ht="10">
      <c r="A62" s="25">
        <v>61</v>
      </c>
      <c r="B62" s="10">
        <v>67</v>
      </c>
      <c r="C62" s="10">
        <v>10692</v>
      </c>
      <c r="D62" s="9" t="s">
        <v>269</v>
      </c>
      <c r="E62" s="26">
        <v>5628270807</v>
      </c>
      <c r="F62" s="33" t="s">
        <v>449</v>
      </c>
      <c r="G62" s="9" t="s">
        <v>579</v>
      </c>
      <c r="H62" s="23">
        <v>37844</v>
      </c>
      <c r="I62" s="25" t="s">
        <v>42</v>
      </c>
    </row>
    <row r="63" spans="1:10" ht="10">
      <c r="A63" s="25">
        <v>62</v>
      </c>
      <c r="B63" s="10">
        <v>68</v>
      </c>
      <c r="C63" s="10">
        <v>10684</v>
      </c>
      <c r="D63" s="9" t="s">
        <v>440</v>
      </c>
      <c r="E63" s="10">
        <v>5626868802</v>
      </c>
      <c r="F63" s="10" t="s">
        <v>443</v>
      </c>
      <c r="G63" s="9" t="s">
        <v>808</v>
      </c>
      <c r="H63" s="23">
        <v>37844</v>
      </c>
      <c r="I63" s="25" t="s">
        <v>56</v>
      </c>
    </row>
    <row r="64" spans="1:10" ht="10">
      <c r="A64" s="25">
        <v>63</v>
      </c>
      <c r="B64" s="10">
        <v>69</v>
      </c>
      <c r="C64" s="10">
        <v>10685</v>
      </c>
      <c r="D64" s="9" t="s">
        <v>441</v>
      </c>
      <c r="E64" s="10">
        <v>5168465809</v>
      </c>
      <c r="F64" s="26" t="s">
        <v>454</v>
      </c>
      <c r="G64" s="9" t="s">
        <v>808</v>
      </c>
      <c r="H64" s="23">
        <v>37865</v>
      </c>
      <c r="I64" s="25" t="s">
        <v>56</v>
      </c>
    </row>
    <row r="65" spans="1:14" ht="10">
      <c r="A65" s="25">
        <v>64</v>
      </c>
      <c r="B65" s="10">
        <v>70</v>
      </c>
      <c r="C65" s="10">
        <v>10672</v>
      </c>
      <c r="D65" s="9" t="s">
        <v>451</v>
      </c>
      <c r="E65" s="10">
        <v>5637461801</v>
      </c>
      <c r="F65" s="26" t="s">
        <v>457</v>
      </c>
      <c r="G65" s="9" t="s">
        <v>579</v>
      </c>
      <c r="H65" s="23">
        <v>37865</v>
      </c>
      <c r="I65" s="25" t="s">
        <v>42</v>
      </c>
    </row>
    <row r="66" spans="1:14" ht="10">
      <c r="A66" s="25">
        <v>65</v>
      </c>
      <c r="B66" s="10">
        <v>71</v>
      </c>
      <c r="C66" s="10">
        <v>10715</v>
      </c>
      <c r="D66" s="9" t="s">
        <v>455</v>
      </c>
      <c r="E66" s="10">
        <v>5206747805</v>
      </c>
      <c r="F66" s="10" t="s">
        <v>463</v>
      </c>
      <c r="G66" s="9" t="s">
        <v>462</v>
      </c>
      <c r="H66" s="23">
        <v>37886</v>
      </c>
      <c r="I66" s="25" t="s">
        <v>56</v>
      </c>
    </row>
    <row r="67" spans="1:14" ht="10">
      <c r="A67" s="25">
        <v>66</v>
      </c>
      <c r="B67" s="10">
        <v>72</v>
      </c>
      <c r="C67" s="10">
        <v>10721</v>
      </c>
      <c r="D67" s="9" t="s">
        <v>456</v>
      </c>
      <c r="E67" s="10">
        <v>5143906808</v>
      </c>
      <c r="F67" s="26" t="s">
        <v>338</v>
      </c>
      <c r="G67" s="9" t="s">
        <v>579</v>
      </c>
      <c r="H67" s="23">
        <v>37886</v>
      </c>
      <c r="I67" s="25" t="s">
        <v>42</v>
      </c>
    </row>
    <row r="68" spans="1:14" ht="10">
      <c r="A68" s="25">
        <v>67</v>
      </c>
      <c r="B68" s="10">
        <v>73</v>
      </c>
      <c r="C68" s="10">
        <v>10728</v>
      </c>
      <c r="D68" s="9" t="s">
        <v>464</v>
      </c>
      <c r="E68" s="26">
        <v>5647219804</v>
      </c>
      <c r="F68" s="10" t="s">
        <v>465</v>
      </c>
      <c r="G68" s="9" t="s">
        <v>808</v>
      </c>
      <c r="H68" s="23">
        <v>37900</v>
      </c>
      <c r="I68" s="25" t="s">
        <v>42</v>
      </c>
      <c r="J68" s="23">
        <v>37955</v>
      </c>
    </row>
    <row r="69" spans="1:14" ht="10">
      <c r="A69" s="25">
        <v>68</v>
      </c>
      <c r="B69" s="10">
        <v>74</v>
      </c>
      <c r="C69" s="10">
        <v>10746</v>
      </c>
      <c r="D69" s="9" t="s">
        <v>466</v>
      </c>
      <c r="E69" s="10">
        <v>5164586806</v>
      </c>
      <c r="F69" s="10" t="s">
        <v>471</v>
      </c>
      <c r="G69" s="9" t="s">
        <v>575</v>
      </c>
      <c r="H69" s="23">
        <v>37909</v>
      </c>
      <c r="I69" s="25" t="s">
        <v>42</v>
      </c>
    </row>
    <row r="70" spans="1:14" ht="10">
      <c r="A70" s="25">
        <v>69</v>
      </c>
      <c r="B70" s="10">
        <v>75</v>
      </c>
      <c r="C70" s="10">
        <v>10759</v>
      </c>
      <c r="D70" s="9" t="s">
        <v>741</v>
      </c>
      <c r="E70" s="10">
        <v>5634300807</v>
      </c>
      <c r="F70" s="29" t="s">
        <v>349</v>
      </c>
      <c r="G70" s="9" t="s">
        <v>128</v>
      </c>
      <c r="H70" s="23">
        <v>37909</v>
      </c>
      <c r="I70" s="25" t="s">
        <v>56</v>
      </c>
    </row>
    <row r="71" spans="1:14" ht="10">
      <c r="A71" s="25">
        <v>70</v>
      </c>
      <c r="B71" s="10">
        <v>76</v>
      </c>
      <c r="C71" s="10">
        <v>10747</v>
      </c>
      <c r="D71" s="9" t="s">
        <v>473</v>
      </c>
      <c r="E71" s="10">
        <v>5206350808</v>
      </c>
      <c r="F71" s="10" t="s">
        <v>742</v>
      </c>
      <c r="G71" s="9" t="s">
        <v>579</v>
      </c>
      <c r="H71" s="23">
        <v>37921</v>
      </c>
      <c r="I71" s="25" t="s">
        <v>56</v>
      </c>
    </row>
    <row r="72" spans="1:14" ht="10">
      <c r="A72" s="25">
        <v>71</v>
      </c>
      <c r="B72" s="10">
        <v>77</v>
      </c>
      <c r="C72" s="10">
        <v>10748</v>
      </c>
      <c r="D72" s="9" t="s">
        <v>472</v>
      </c>
      <c r="E72" s="10">
        <v>5012670801</v>
      </c>
      <c r="F72" s="26" t="s">
        <v>743</v>
      </c>
      <c r="G72" s="9" t="s">
        <v>579</v>
      </c>
      <c r="H72" s="23">
        <v>37921</v>
      </c>
      <c r="I72" s="25" t="s">
        <v>42</v>
      </c>
    </row>
    <row r="73" spans="1:14" ht="10">
      <c r="A73" s="25">
        <v>72</v>
      </c>
      <c r="B73" s="10">
        <v>78</v>
      </c>
      <c r="C73" s="10">
        <v>10762</v>
      </c>
      <c r="D73" s="9" t="s">
        <v>339</v>
      </c>
      <c r="E73" s="26"/>
      <c r="F73" s="10" t="s">
        <v>340</v>
      </c>
      <c r="G73" s="9" t="s">
        <v>575</v>
      </c>
      <c r="H73" s="23">
        <v>37956</v>
      </c>
      <c r="I73" s="25" t="s">
        <v>56</v>
      </c>
    </row>
    <row r="74" spans="1:14" ht="10">
      <c r="A74" s="25">
        <v>73</v>
      </c>
      <c r="B74" s="10">
        <v>79</v>
      </c>
      <c r="C74" s="10">
        <v>10788</v>
      </c>
      <c r="D74" s="9" t="s">
        <v>204</v>
      </c>
      <c r="E74" s="10">
        <v>5310248446</v>
      </c>
      <c r="F74" s="29" t="s">
        <v>349</v>
      </c>
      <c r="G74" s="9" t="s">
        <v>579</v>
      </c>
      <c r="H74" s="23">
        <v>37984</v>
      </c>
      <c r="I74" s="25" t="s">
        <v>42</v>
      </c>
    </row>
    <row r="75" spans="1:14" ht="10">
      <c r="A75" s="25">
        <v>74</v>
      </c>
      <c r="B75" s="10">
        <v>80</v>
      </c>
      <c r="C75" s="10">
        <v>10780</v>
      </c>
      <c r="D75" s="9" t="s">
        <v>203</v>
      </c>
      <c r="E75" s="10">
        <v>5256583803</v>
      </c>
      <c r="F75" s="10" t="s">
        <v>211</v>
      </c>
      <c r="G75" s="9" t="s">
        <v>207</v>
      </c>
      <c r="H75" s="23">
        <v>37988</v>
      </c>
      <c r="I75" s="25" t="s">
        <v>56</v>
      </c>
    </row>
    <row r="76" spans="1:14" ht="10">
      <c r="A76" s="25">
        <v>75</v>
      </c>
      <c r="B76" s="10">
        <v>81</v>
      </c>
      <c r="C76" s="10">
        <v>10794</v>
      </c>
      <c r="D76" s="9" t="s">
        <v>343</v>
      </c>
      <c r="E76" s="10">
        <v>5197636809</v>
      </c>
      <c r="F76" s="10" t="s">
        <v>341</v>
      </c>
      <c r="G76" s="9" t="s">
        <v>342</v>
      </c>
      <c r="H76" s="23">
        <v>37994</v>
      </c>
      <c r="I76" s="25" t="s">
        <v>42</v>
      </c>
    </row>
    <row r="77" spans="1:14" ht="13.5" customHeight="1">
      <c r="A77" s="25">
        <v>76</v>
      </c>
      <c r="B77" s="10">
        <v>82</v>
      </c>
      <c r="C77" s="10">
        <v>10797</v>
      </c>
      <c r="D77" s="9" t="s">
        <v>205</v>
      </c>
      <c r="F77" s="10" t="s">
        <v>206</v>
      </c>
      <c r="G77" s="9" t="s">
        <v>579</v>
      </c>
      <c r="H77" s="23">
        <v>37998</v>
      </c>
      <c r="I77" s="25" t="s">
        <v>42</v>
      </c>
    </row>
    <row r="78" spans="1:14" ht="13.5" customHeight="1">
      <c r="A78" s="25">
        <v>77</v>
      </c>
      <c r="B78" s="10">
        <v>83</v>
      </c>
      <c r="C78" s="10">
        <v>10799</v>
      </c>
      <c r="D78" s="9" t="s">
        <v>208</v>
      </c>
      <c r="E78" s="10">
        <v>5648961806</v>
      </c>
      <c r="F78" s="10" t="s">
        <v>209</v>
      </c>
      <c r="G78" s="9" t="s">
        <v>210</v>
      </c>
      <c r="H78" s="23">
        <v>38008</v>
      </c>
      <c r="I78" s="25" t="s">
        <v>42</v>
      </c>
      <c r="L78" s="39"/>
      <c r="M78" s="39"/>
      <c r="N78" s="39"/>
    </row>
    <row r="79" spans="1:14" ht="13.5" customHeight="1">
      <c r="A79" s="25">
        <v>78</v>
      </c>
      <c r="B79" s="10" t="e">
        <v>#N/A</v>
      </c>
      <c r="C79" s="10">
        <v>10811</v>
      </c>
      <c r="D79" s="9" t="s">
        <v>212</v>
      </c>
      <c r="F79" s="10" t="s">
        <v>213</v>
      </c>
      <c r="G79" s="9" t="s">
        <v>126</v>
      </c>
      <c r="H79" s="23">
        <v>38014</v>
      </c>
      <c r="I79" s="25" t="s">
        <v>42</v>
      </c>
    </row>
  </sheetData>
  <phoneticPr fontId="6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J49"/>
  <sheetViews>
    <sheetView workbookViewId="0">
      <selection activeCell="D48" sqref="D48"/>
    </sheetView>
  </sheetViews>
  <sheetFormatPr baseColWidth="10" defaultColWidth="8.83203125" defaultRowHeight="10" x14ac:dyDescent="0"/>
  <cols>
    <col min="1" max="1" width="5.5" style="25" customWidth="1"/>
    <col min="2" max="2" width="5.83203125" style="9" customWidth="1"/>
    <col min="3" max="3" width="8.83203125" style="9"/>
    <col min="4" max="4" width="18" style="9" bestFit="1" customWidth="1"/>
    <col min="5" max="5" width="14.83203125" style="10" bestFit="1" customWidth="1"/>
    <col min="6" max="6" width="11.5" style="10" bestFit="1" customWidth="1"/>
    <col min="7" max="7" width="20.1640625" style="9" bestFit="1" customWidth="1"/>
    <col min="8" max="8" width="11.5" style="22" customWidth="1"/>
    <col min="9" max="9" width="5" style="9" customWidth="1"/>
    <col min="10" max="10" width="8.83203125" style="23"/>
    <col min="11" max="16384" width="8.83203125" style="9"/>
  </cols>
  <sheetData>
    <row r="1" spans="1:10" s="25" customFormat="1" ht="23" thickBot="1">
      <c r="A1" s="24" t="s">
        <v>648</v>
      </c>
      <c r="B1" s="24" t="s">
        <v>732</v>
      </c>
      <c r="C1" s="24" t="s">
        <v>43</v>
      </c>
      <c r="D1" s="6" t="s">
        <v>496</v>
      </c>
      <c r="E1" s="8" t="s">
        <v>649</v>
      </c>
      <c r="F1" s="8" t="s">
        <v>731</v>
      </c>
      <c r="G1" s="6" t="s">
        <v>730</v>
      </c>
      <c r="H1" s="7" t="s">
        <v>41</v>
      </c>
      <c r="I1" s="8" t="s">
        <v>55</v>
      </c>
      <c r="J1" s="8" t="s">
        <v>733</v>
      </c>
    </row>
    <row r="2" spans="1:10">
      <c r="A2" s="25">
        <v>1</v>
      </c>
      <c r="B2" s="10"/>
      <c r="C2" s="1">
        <v>10086</v>
      </c>
      <c r="D2" s="11" t="s">
        <v>497</v>
      </c>
      <c r="E2" s="10">
        <v>5278451803</v>
      </c>
      <c r="F2" s="10" t="s">
        <v>586</v>
      </c>
      <c r="G2" s="1" t="s">
        <v>127</v>
      </c>
      <c r="H2" s="12">
        <v>37073</v>
      </c>
      <c r="I2" s="13" t="s">
        <v>42</v>
      </c>
    </row>
    <row r="3" spans="1:10">
      <c r="A3" s="25">
        <v>2</v>
      </c>
      <c r="B3" s="10"/>
      <c r="C3" s="1">
        <v>10421</v>
      </c>
      <c r="D3" s="11" t="s">
        <v>57</v>
      </c>
      <c r="E3" s="10">
        <v>5251765806</v>
      </c>
      <c r="F3" s="10" t="s">
        <v>582</v>
      </c>
      <c r="G3" s="1" t="s">
        <v>350</v>
      </c>
      <c r="H3" s="14">
        <v>37165</v>
      </c>
      <c r="I3" s="13" t="s">
        <v>42</v>
      </c>
    </row>
    <row r="4" spans="1:10" s="28" customFormat="1">
      <c r="A4" s="30">
        <v>3</v>
      </c>
      <c r="B4" s="26"/>
      <c r="C4" s="1">
        <v>10440</v>
      </c>
      <c r="D4" s="11" t="s">
        <v>58</v>
      </c>
      <c r="E4" s="26">
        <v>5272569802</v>
      </c>
      <c r="F4" s="26" t="s">
        <v>348</v>
      </c>
      <c r="G4" s="1" t="s">
        <v>574</v>
      </c>
      <c r="H4" s="14">
        <v>37165</v>
      </c>
      <c r="I4" s="13" t="s">
        <v>42</v>
      </c>
      <c r="J4" s="27"/>
    </row>
    <row r="5" spans="1:10" s="28" customFormat="1">
      <c r="A5" s="30">
        <v>4</v>
      </c>
      <c r="B5" s="26"/>
      <c r="C5" s="1">
        <v>10422</v>
      </c>
      <c r="D5" s="11" t="s">
        <v>95</v>
      </c>
      <c r="E5" s="26">
        <v>5035570804</v>
      </c>
      <c r="F5" s="26" t="s">
        <v>587</v>
      </c>
      <c r="G5" s="1" t="s">
        <v>575</v>
      </c>
      <c r="H5" s="14">
        <v>37165</v>
      </c>
      <c r="I5" s="13" t="s">
        <v>42</v>
      </c>
      <c r="J5" s="27"/>
    </row>
    <row r="6" spans="1:10" s="28" customFormat="1">
      <c r="A6" s="30">
        <v>5</v>
      </c>
      <c r="B6" s="26"/>
      <c r="C6" s="1">
        <v>10437</v>
      </c>
      <c r="D6" s="11" t="s">
        <v>64</v>
      </c>
      <c r="E6" s="26">
        <v>5278358803</v>
      </c>
      <c r="F6" s="26" t="s">
        <v>581</v>
      </c>
      <c r="G6" s="1" t="s">
        <v>574</v>
      </c>
      <c r="H6" s="14">
        <v>37180</v>
      </c>
      <c r="I6" s="13" t="s">
        <v>42</v>
      </c>
      <c r="J6" s="27"/>
    </row>
    <row r="7" spans="1:10" s="28" customFormat="1">
      <c r="A7" s="30">
        <v>6</v>
      </c>
      <c r="B7" s="26"/>
      <c r="C7" s="1" t="s">
        <v>44</v>
      </c>
      <c r="D7" s="11" t="s">
        <v>764</v>
      </c>
      <c r="E7" s="26">
        <v>5278450807</v>
      </c>
      <c r="F7" s="26" t="s">
        <v>580</v>
      </c>
      <c r="G7" s="1" t="s">
        <v>574</v>
      </c>
      <c r="H7" s="14">
        <v>37180</v>
      </c>
      <c r="I7" s="13" t="s">
        <v>56</v>
      </c>
      <c r="J7" s="27"/>
    </row>
    <row r="8" spans="1:10" s="28" customFormat="1">
      <c r="A8" s="30">
        <v>7</v>
      </c>
      <c r="B8" s="26"/>
      <c r="C8" s="1">
        <v>10439</v>
      </c>
      <c r="D8" s="11" t="s">
        <v>65</v>
      </c>
      <c r="E8" s="26">
        <v>5278355804</v>
      </c>
      <c r="F8" s="26" t="s">
        <v>583</v>
      </c>
      <c r="G8" s="1" t="s">
        <v>574</v>
      </c>
      <c r="H8" s="14">
        <v>37180</v>
      </c>
      <c r="I8" s="13" t="s">
        <v>42</v>
      </c>
      <c r="J8" s="27"/>
    </row>
    <row r="9" spans="1:10" s="28" customFormat="1">
      <c r="A9" s="30">
        <v>8</v>
      </c>
      <c r="B9" s="26"/>
      <c r="C9" s="1" t="s">
        <v>45</v>
      </c>
      <c r="D9" s="11" t="s">
        <v>436</v>
      </c>
      <c r="E9" s="26">
        <v>5278354808</v>
      </c>
      <c r="F9" s="26" t="s">
        <v>349</v>
      </c>
      <c r="G9" s="1" t="s">
        <v>574</v>
      </c>
      <c r="H9" s="12">
        <v>37180</v>
      </c>
      <c r="I9" s="13" t="s">
        <v>42</v>
      </c>
      <c r="J9" s="27"/>
    </row>
    <row r="10" spans="1:10" s="28" customFormat="1">
      <c r="A10" s="30">
        <v>9</v>
      </c>
      <c r="B10" s="26"/>
      <c r="C10" s="1" t="s">
        <v>46</v>
      </c>
      <c r="D10" s="11" t="s">
        <v>437</v>
      </c>
      <c r="E10" s="26">
        <v>5290068802</v>
      </c>
      <c r="F10" s="26" t="s">
        <v>585</v>
      </c>
      <c r="G10" s="1" t="s">
        <v>574</v>
      </c>
      <c r="H10" s="12">
        <v>37270</v>
      </c>
      <c r="I10" s="13" t="s">
        <v>42</v>
      </c>
      <c r="J10" s="27"/>
    </row>
    <row r="11" spans="1:10" s="28" customFormat="1">
      <c r="A11" s="30">
        <v>10</v>
      </c>
      <c r="B11" s="26"/>
      <c r="C11" s="1">
        <v>10452</v>
      </c>
      <c r="D11" s="11" t="s">
        <v>96</v>
      </c>
      <c r="E11" s="26">
        <v>5208875808</v>
      </c>
      <c r="F11" s="26" t="s">
        <v>584</v>
      </c>
      <c r="G11" s="2" t="s">
        <v>574</v>
      </c>
      <c r="H11" s="12">
        <v>37270</v>
      </c>
      <c r="I11" s="13" t="s">
        <v>42</v>
      </c>
      <c r="J11" s="27"/>
    </row>
    <row r="12" spans="1:10">
      <c r="A12" s="25">
        <v>11</v>
      </c>
      <c r="B12" s="10"/>
      <c r="C12" s="1">
        <v>10458</v>
      </c>
      <c r="D12" s="11" t="s">
        <v>66</v>
      </c>
      <c r="E12" s="10">
        <v>5294034805</v>
      </c>
      <c r="F12" s="10" t="s">
        <v>588</v>
      </c>
      <c r="G12" s="1" t="s">
        <v>576</v>
      </c>
      <c r="H12" s="14">
        <v>37307</v>
      </c>
      <c r="I12" s="13" t="s">
        <v>56</v>
      </c>
    </row>
    <row r="13" spans="1:10" s="28" customFormat="1">
      <c r="A13" s="30">
        <v>12</v>
      </c>
      <c r="B13" s="26"/>
      <c r="C13" s="1">
        <v>10459</v>
      </c>
      <c r="D13" s="11" t="s">
        <v>564</v>
      </c>
      <c r="E13" s="26">
        <v>5294979807</v>
      </c>
      <c r="F13" s="26" t="s">
        <v>589</v>
      </c>
      <c r="G13" s="1" t="s">
        <v>575</v>
      </c>
      <c r="H13" s="14">
        <v>37316</v>
      </c>
      <c r="I13" s="13" t="s">
        <v>42</v>
      </c>
      <c r="J13" s="27"/>
    </row>
    <row r="14" spans="1:10">
      <c r="A14" s="25">
        <v>13</v>
      </c>
      <c r="B14" s="10"/>
      <c r="C14" s="1">
        <v>10472</v>
      </c>
      <c r="D14" s="11" t="s">
        <v>121</v>
      </c>
      <c r="E14" s="10">
        <v>5276591802</v>
      </c>
      <c r="F14" s="10" t="s">
        <v>590</v>
      </c>
      <c r="G14" s="1" t="s">
        <v>574</v>
      </c>
      <c r="H14" s="14">
        <v>37354</v>
      </c>
      <c r="I14" s="13" t="s">
        <v>42</v>
      </c>
    </row>
    <row r="15" spans="1:10">
      <c r="A15" s="25">
        <v>14</v>
      </c>
      <c r="B15" s="10"/>
      <c r="C15" s="1">
        <v>10464</v>
      </c>
      <c r="D15" s="11" t="s">
        <v>67</v>
      </c>
      <c r="E15" s="10">
        <v>5306635807</v>
      </c>
      <c r="F15" s="10" t="s">
        <v>762</v>
      </c>
      <c r="G15" s="1" t="s">
        <v>574</v>
      </c>
      <c r="H15" s="14">
        <v>37354</v>
      </c>
      <c r="I15" s="13" t="s">
        <v>42</v>
      </c>
    </row>
    <row r="16" spans="1:10">
      <c r="A16" s="25">
        <v>15</v>
      </c>
      <c r="B16" s="10"/>
      <c r="C16" s="1" t="s">
        <v>47</v>
      </c>
      <c r="D16" s="11" t="s">
        <v>122</v>
      </c>
      <c r="E16" s="10">
        <v>5300948806</v>
      </c>
      <c r="F16" s="10" t="s">
        <v>349</v>
      </c>
      <c r="G16" s="2" t="s">
        <v>575</v>
      </c>
      <c r="H16" s="14">
        <v>37354</v>
      </c>
      <c r="I16" s="13" t="s">
        <v>42</v>
      </c>
    </row>
    <row r="17" spans="1:10">
      <c r="A17" s="25">
        <v>16</v>
      </c>
      <c r="B17" s="10"/>
      <c r="C17" s="1">
        <v>10475</v>
      </c>
      <c r="D17" s="11" t="s">
        <v>565</v>
      </c>
      <c r="E17" s="10">
        <v>5300950808</v>
      </c>
      <c r="F17" s="10" t="s">
        <v>262</v>
      </c>
      <c r="G17" s="2" t="s">
        <v>126</v>
      </c>
      <c r="H17" s="12">
        <v>37355</v>
      </c>
      <c r="I17" s="13" t="s">
        <v>42</v>
      </c>
    </row>
    <row r="18" spans="1:10">
      <c r="A18" s="25">
        <v>17</v>
      </c>
      <c r="B18" s="10"/>
      <c r="C18" s="1" t="s">
        <v>48</v>
      </c>
      <c r="D18" s="11" t="s">
        <v>232</v>
      </c>
      <c r="E18" s="10">
        <v>5199034806</v>
      </c>
      <c r="F18" s="10" t="s">
        <v>263</v>
      </c>
      <c r="G18" s="1" t="s">
        <v>574</v>
      </c>
      <c r="H18" s="14">
        <v>37375</v>
      </c>
      <c r="I18" s="13" t="s">
        <v>56</v>
      </c>
      <c r="J18" s="23">
        <v>37751</v>
      </c>
    </row>
    <row r="19" spans="1:10">
      <c r="A19" s="25">
        <v>18</v>
      </c>
      <c r="B19" s="10"/>
      <c r="C19" s="1">
        <v>10487</v>
      </c>
      <c r="D19" s="11" t="s">
        <v>568</v>
      </c>
      <c r="E19" s="10">
        <v>5304010802</v>
      </c>
      <c r="F19" s="10" t="s">
        <v>264</v>
      </c>
      <c r="G19" s="2" t="s">
        <v>574</v>
      </c>
      <c r="H19" s="12">
        <v>37375</v>
      </c>
      <c r="I19" s="13" t="s">
        <v>42</v>
      </c>
    </row>
    <row r="20" spans="1:10" s="28" customFormat="1">
      <c r="A20" s="30">
        <v>19</v>
      </c>
      <c r="B20" s="26"/>
      <c r="C20" s="1" t="s">
        <v>49</v>
      </c>
      <c r="D20" s="11" t="s">
        <v>569</v>
      </c>
      <c r="E20" s="26">
        <v>5027381806</v>
      </c>
      <c r="F20" s="26" t="s">
        <v>265</v>
      </c>
      <c r="G20" s="2" t="s">
        <v>577</v>
      </c>
      <c r="H20" s="14">
        <v>37375</v>
      </c>
      <c r="I20" s="13" t="s">
        <v>42</v>
      </c>
      <c r="J20" s="27"/>
    </row>
    <row r="21" spans="1:10">
      <c r="A21" s="25">
        <v>20</v>
      </c>
      <c r="B21" s="10"/>
      <c r="C21" s="1">
        <v>10489</v>
      </c>
      <c r="D21" s="11" t="s">
        <v>570</v>
      </c>
      <c r="E21" s="10">
        <v>5232644801</v>
      </c>
      <c r="F21" s="26" t="s">
        <v>767</v>
      </c>
      <c r="G21" s="1" t="s">
        <v>577</v>
      </c>
      <c r="H21" s="14">
        <v>37396</v>
      </c>
      <c r="I21" s="13" t="s">
        <v>56</v>
      </c>
    </row>
    <row r="22" spans="1:10">
      <c r="A22" s="25">
        <v>21</v>
      </c>
      <c r="B22" s="10"/>
      <c r="C22" s="1">
        <v>10490</v>
      </c>
      <c r="D22" s="11" t="s">
        <v>765</v>
      </c>
      <c r="E22" s="10">
        <v>5008319806</v>
      </c>
      <c r="F22" s="10" t="s">
        <v>266</v>
      </c>
      <c r="G22" s="1" t="s">
        <v>577</v>
      </c>
      <c r="H22" s="15">
        <v>37396</v>
      </c>
      <c r="I22" s="16" t="s">
        <v>42</v>
      </c>
      <c r="J22" s="23">
        <v>37746</v>
      </c>
    </row>
    <row r="23" spans="1:10" s="28" customFormat="1">
      <c r="A23" s="30">
        <v>22</v>
      </c>
      <c r="B23" s="26"/>
      <c r="C23" s="1" t="s">
        <v>50</v>
      </c>
      <c r="D23" s="11" t="s">
        <v>123</v>
      </c>
      <c r="E23" s="26">
        <v>5177664806</v>
      </c>
      <c r="F23" s="29" t="s">
        <v>349</v>
      </c>
      <c r="G23" s="2" t="s">
        <v>575</v>
      </c>
      <c r="H23" s="14">
        <v>37396</v>
      </c>
      <c r="I23" s="13" t="s">
        <v>42</v>
      </c>
      <c r="J23" s="27"/>
    </row>
    <row r="24" spans="1:10">
      <c r="A24" s="25">
        <v>23</v>
      </c>
      <c r="B24" s="10"/>
      <c r="C24" s="17">
        <v>10496</v>
      </c>
      <c r="D24" s="17" t="s">
        <v>495</v>
      </c>
      <c r="E24" s="10">
        <v>5155163803</v>
      </c>
      <c r="F24" s="26" t="s">
        <v>349</v>
      </c>
      <c r="G24" s="3" t="s">
        <v>574</v>
      </c>
      <c r="H24" s="18">
        <v>37403</v>
      </c>
      <c r="I24" s="19" t="s">
        <v>42</v>
      </c>
    </row>
    <row r="25" spans="1:10">
      <c r="A25" s="25">
        <v>24</v>
      </c>
      <c r="B25" s="10"/>
      <c r="C25" s="1">
        <v>10517</v>
      </c>
      <c r="D25" s="11" t="s">
        <v>572</v>
      </c>
      <c r="E25" s="10">
        <v>5317468808</v>
      </c>
      <c r="F25" s="26" t="s">
        <v>351</v>
      </c>
      <c r="G25" s="1" t="s">
        <v>128</v>
      </c>
      <c r="H25" s="20">
        <v>37438</v>
      </c>
      <c r="I25" s="13" t="s">
        <v>42</v>
      </c>
    </row>
    <row r="26" spans="1:10" s="28" customFormat="1">
      <c r="A26" s="30">
        <v>25</v>
      </c>
      <c r="B26" s="26"/>
      <c r="C26" s="1" t="s">
        <v>51</v>
      </c>
      <c r="D26" s="11" t="s">
        <v>124</v>
      </c>
      <c r="E26" s="26">
        <v>5212552118</v>
      </c>
      <c r="F26" s="26" t="s">
        <v>349</v>
      </c>
      <c r="G26" s="2" t="s">
        <v>574</v>
      </c>
      <c r="H26" s="15">
        <v>37445</v>
      </c>
      <c r="I26" s="13" t="s">
        <v>42</v>
      </c>
      <c r="J26" s="27"/>
    </row>
    <row r="27" spans="1:10">
      <c r="A27" s="25">
        <v>26</v>
      </c>
      <c r="B27" s="10"/>
      <c r="C27" s="1" t="s">
        <v>52</v>
      </c>
      <c r="D27" s="11" t="s">
        <v>125</v>
      </c>
      <c r="E27" s="10">
        <v>5062500807</v>
      </c>
      <c r="F27" s="26" t="s">
        <v>354</v>
      </c>
      <c r="G27" s="2" t="s">
        <v>578</v>
      </c>
      <c r="H27" s="15">
        <v>37445</v>
      </c>
      <c r="I27" s="13" t="s">
        <v>42</v>
      </c>
    </row>
    <row r="28" spans="1:10">
      <c r="A28" s="25">
        <v>27</v>
      </c>
      <c r="B28" s="10"/>
      <c r="C28" s="1">
        <v>10527</v>
      </c>
      <c r="D28" s="11" t="s">
        <v>233</v>
      </c>
      <c r="E28" s="10">
        <v>5045139807</v>
      </c>
      <c r="F28" s="10" t="s">
        <v>349</v>
      </c>
      <c r="G28" s="1" t="s">
        <v>728</v>
      </c>
      <c r="H28" s="15">
        <v>37452</v>
      </c>
      <c r="I28" s="16" t="s">
        <v>56</v>
      </c>
    </row>
    <row r="29" spans="1:10">
      <c r="A29" s="25">
        <v>28</v>
      </c>
      <c r="B29" s="10"/>
      <c r="C29" s="1">
        <v>10507</v>
      </c>
      <c r="D29" s="11" t="s">
        <v>234</v>
      </c>
      <c r="E29" s="10">
        <v>5317626802</v>
      </c>
      <c r="F29" s="10" t="s">
        <v>267</v>
      </c>
      <c r="G29" s="1" t="s">
        <v>729</v>
      </c>
      <c r="H29" s="15">
        <v>37459</v>
      </c>
      <c r="I29" s="16" t="s">
        <v>56</v>
      </c>
    </row>
    <row r="30" spans="1:10">
      <c r="A30" s="25">
        <v>29</v>
      </c>
      <c r="B30" s="10"/>
      <c r="C30" s="1">
        <v>10525</v>
      </c>
      <c r="D30" s="11" t="s">
        <v>235</v>
      </c>
      <c r="E30" s="10">
        <v>5209950806</v>
      </c>
      <c r="F30" s="10" t="s">
        <v>355</v>
      </c>
      <c r="G30" s="1" t="s">
        <v>575</v>
      </c>
      <c r="H30" s="20">
        <v>37469</v>
      </c>
      <c r="I30" s="16" t="s">
        <v>42</v>
      </c>
    </row>
    <row r="31" spans="1:10">
      <c r="A31" s="25">
        <v>30</v>
      </c>
      <c r="B31" s="10"/>
      <c r="C31" s="1" t="s">
        <v>53</v>
      </c>
      <c r="D31" s="11" t="s">
        <v>236</v>
      </c>
      <c r="E31" s="10">
        <v>5321340808</v>
      </c>
      <c r="F31" s="29" t="s">
        <v>349</v>
      </c>
      <c r="G31" s="1" t="s">
        <v>350</v>
      </c>
      <c r="H31" s="20">
        <v>37473</v>
      </c>
      <c r="I31" s="13" t="s">
        <v>42</v>
      </c>
    </row>
    <row r="32" spans="1:10">
      <c r="A32" s="25">
        <v>31</v>
      </c>
      <c r="B32" s="10"/>
      <c r="C32" s="1" t="s">
        <v>54</v>
      </c>
      <c r="D32" s="11" t="s">
        <v>494</v>
      </c>
      <c r="E32" s="10">
        <v>5321271806</v>
      </c>
      <c r="F32" s="10" t="s">
        <v>345</v>
      </c>
      <c r="G32" s="2" t="s">
        <v>577</v>
      </c>
      <c r="H32" s="15">
        <v>37480</v>
      </c>
      <c r="I32" s="16" t="s">
        <v>42</v>
      </c>
    </row>
    <row r="33" spans="1:9">
      <c r="A33" s="25">
        <v>32</v>
      </c>
      <c r="B33" s="10"/>
      <c r="C33" s="1">
        <v>10544</v>
      </c>
      <c r="D33" s="11" t="s">
        <v>237</v>
      </c>
      <c r="E33" s="10">
        <v>5326798802</v>
      </c>
      <c r="F33" s="10" t="s">
        <v>349</v>
      </c>
      <c r="G33" s="1" t="s">
        <v>574</v>
      </c>
      <c r="H33" s="20">
        <v>37501</v>
      </c>
      <c r="I33" s="13" t="s">
        <v>42</v>
      </c>
    </row>
    <row r="34" spans="1:9">
      <c r="A34" s="25">
        <v>33</v>
      </c>
      <c r="B34" s="10"/>
      <c r="C34" s="1">
        <v>10540</v>
      </c>
      <c r="D34" s="11" t="s">
        <v>238</v>
      </c>
      <c r="E34" s="10">
        <v>5326788807</v>
      </c>
      <c r="F34" s="10" t="s">
        <v>349</v>
      </c>
      <c r="G34" s="1" t="s">
        <v>574</v>
      </c>
      <c r="H34" s="20">
        <v>37501</v>
      </c>
      <c r="I34" s="13" t="s">
        <v>56</v>
      </c>
    </row>
    <row r="35" spans="1:9">
      <c r="A35" s="25">
        <v>34</v>
      </c>
      <c r="B35" s="10"/>
      <c r="C35" s="1">
        <v>10547</v>
      </c>
      <c r="D35" s="11" t="s">
        <v>573</v>
      </c>
      <c r="E35" s="10">
        <v>5326790801</v>
      </c>
      <c r="F35" s="10" t="s">
        <v>349</v>
      </c>
      <c r="G35" s="1" t="s">
        <v>574</v>
      </c>
      <c r="H35" s="20">
        <v>37501</v>
      </c>
      <c r="I35" s="13" t="s">
        <v>56</v>
      </c>
    </row>
    <row r="36" spans="1:9">
      <c r="A36" s="25">
        <v>35</v>
      </c>
      <c r="B36" s="10"/>
      <c r="C36" s="1">
        <v>10543</v>
      </c>
      <c r="D36" s="11" t="s">
        <v>239</v>
      </c>
      <c r="E36" s="10">
        <v>5326955808</v>
      </c>
      <c r="F36" s="10" t="s">
        <v>349</v>
      </c>
      <c r="G36" s="1" t="s">
        <v>574</v>
      </c>
      <c r="H36" s="20">
        <v>37501</v>
      </c>
      <c r="I36" s="13" t="s">
        <v>42</v>
      </c>
    </row>
    <row r="37" spans="1:9">
      <c r="A37" s="25">
        <v>36</v>
      </c>
      <c r="B37" s="10"/>
      <c r="C37" s="1">
        <v>10546</v>
      </c>
      <c r="D37" s="11" t="s">
        <v>240</v>
      </c>
      <c r="E37" s="10">
        <v>5326797806</v>
      </c>
      <c r="F37" s="10" t="s">
        <v>349</v>
      </c>
      <c r="G37" s="1" t="s">
        <v>574</v>
      </c>
      <c r="H37" s="20">
        <v>37501</v>
      </c>
      <c r="I37" s="13" t="s">
        <v>42</v>
      </c>
    </row>
    <row r="38" spans="1:9">
      <c r="A38" s="25">
        <v>37</v>
      </c>
      <c r="B38" s="10"/>
      <c r="C38" s="1">
        <v>10541</v>
      </c>
      <c r="D38" s="11" t="s">
        <v>639</v>
      </c>
      <c r="E38" s="10">
        <v>5326787808</v>
      </c>
      <c r="F38" s="10" t="s">
        <v>349</v>
      </c>
      <c r="G38" s="1" t="s">
        <v>574</v>
      </c>
      <c r="H38" s="20">
        <v>37501</v>
      </c>
      <c r="I38" s="13" t="s">
        <v>42</v>
      </c>
    </row>
    <row r="39" spans="1:9">
      <c r="A39" s="25">
        <v>38</v>
      </c>
      <c r="B39" s="10"/>
      <c r="C39" s="1">
        <v>10548</v>
      </c>
      <c r="D39" s="11" t="s">
        <v>640</v>
      </c>
      <c r="E39" s="10">
        <v>5326789803</v>
      </c>
      <c r="F39" s="10" t="s">
        <v>349</v>
      </c>
      <c r="G39" s="1" t="s">
        <v>574</v>
      </c>
      <c r="H39" s="20">
        <v>37501</v>
      </c>
      <c r="I39" s="13" t="s">
        <v>56</v>
      </c>
    </row>
    <row r="40" spans="1:9">
      <c r="A40" s="25">
        <v>39</v>
      </c>
      <c r="B40" s="10"/>
      <c r="C40" s="1">
        <v>10545</v>
      </c>
      <c r="D40" s="11" t="s">
        <v>641</v>
      </c>
      <c r="E40" s="10">
        <v>5326796807</v>
      </c>
      <c r="F40" s="10" t="s">
        <v>346</v>
      </c>
      <c r="G40" s="1" t="s">
        <v>574</v>
      </c>
      <c r="H40" s="20">
        <v>37501</v>
      </c>
      <c r="I40" s="13" t="s">
        <v>56</v>
      </c>
    </row>
    <row r="41" spans="1:9">
      <c r="A41" s="25">
        <v>40</v>
      </c>
      <c r="B41" s="10"/>
      <c r="C41" s="1">
        <v>10550</v>
      </c>
      <c r="D41" s="11" t="s">
        <v>642</v>
      </c>
      <c r="E41" s="10">
        <v>5222132802</v>
      </c>
      <c r="F41" s="10" t="s">
        <v>768</v>
      </c>
      <c r="G41" s="1" t="s">
        <v>574</v>
      </c>
      <c r="H41" s="20">
        <v>37501</v>
      </c>
      <c r="I41" s="13" t="s">
        <v>42</v>
      </c>
    </row>
    <row r="42" spans="1:9">
      <c r="A42" s="25">
        <v>41</v>
      </c>
      <c r="B42" s="10"/>
      <c r="C42" s="1">
        <v>10556</v>
      </c>
      <c r="D42" s="11" t="s">
        <v>643</v>
      </c>
      <c r="E42" s="10">
        <v>5342694804</v>
      </c>
      <c r="F42" s="26" t="s">
        <v>351</v>
      </c>
      <c r="G42" s="1" t="s">
        <v>128</v>
      </c>
      <c r="H42" s="20">
        <v>37557</v>
      </c>
      <c r="I42" s="13" t="s">
        <v>56</v>
      </c>
    </row>
    <row r="43" spans="1:9">
      <c r="A43" s="25">
        <v>42</v>
      </c>
      <c r="B43" s="10"/>
      <c r="C43" s="1">
        <v>10498</v>
      </c>
      <c r="D43" s="11" t="s">
        <v>644</v>
      </c>
      <c r="E43" s="10">
        <v>5309478802</v>
      </c>
      <c r="F43" s="10" t="s">
        <v>347</v>
      </c>
      <c r="G43" s="4" t="s">
        <v>574</v>
      </c>
      <c r="H43" s="15">
        <v>37593</v>
      </c>
      <c r="I43" s="21" t="s">
        <v>42</v>
      </c>
    </row>
    <row r="44" spans="1:9">
      <c r="A44" s="25">
        <v>43</v>
      </c>
      <c r="B44" s="10"/>
      <c r="C44" s="1">
        <v>10497</v>
      </c>
      <c r="D44" s="11" t="s">
        <v>645</v>
      </c>
      <c r="E44" s="10">
        <v>5309498803</v>
      </c>
      <c r="F44" s="10" t="s">
        <v>349</v>
      </c>
      <c r="G44" s="4" t="s">
        <v>574</v>
      </c>
      <c r="H44" s="15">
        <v>37593</v>
      </c>
      <c r="I44" s="21" t="s">
        <v>42</v>
      </c>
    </row>
    <row r="45" spans="1:9">
      <c r="A45" s="25">
        <v>44</v>
      </c>
      <c r="B45" s="10"/>
      <c r="C45" s="1">
        <v>10104</v>
      </c>
      <c r="D45" s="11" t="s">
        <v>646</v>
      </c>
      <c r="E45" s="10">
        <v>5552109807</v>
      </c>
      <c r="F45" s="10" t="s">
        <v>349</v>
      </c>
      <c r="G45" s="4" t="s">
        <v>578</v>
      </c>
      <c r="H45" s="15">
        <v>37613</v>
      </c>
      <c r="I45" s="21" t="s">
        <v>42</v>
      </c>
    </row>
    <row r="46" spans="1:9">
      <c r="A46" s="25">
        <v>45</v>
      </c>
      <c r="B46" s="10"/>
      <c r="C46" s="1">
        <v>10569</v>
      </c>
      <c r="D46" s="11" t="s">
        <v>647</v>
      </c>
      <c r="E46" s="10">
        <v>5360240802</v>
      </c>
      <c r="F46" s="10" t="s">
        <v>766</v>
      </c>
      <c r="G46" s="5" t="s">
        <v>126</v>
      </c>
      <c r="H46" s="15">
        <v>37627</v>
      </c>
      <c r="I46" s="21" t="s">
        <v>42</v>
      </c>
    </row>
    <row r="47" spans="1:9">
      <c r="A47" s="25">
        <v>46</v>
      </c>
      <c r="C47" s="1">
        <v>10607</v>
      </c>
      <c r="D47" s="9" t="s">
        <v>734</v>
      </c>
      <c r="E47" s="10">
        <v>5141379803</v>
      </c>
      <c r="F47" s="26" t="s">
        <v>353</v>
      </c>
      <c r="G47" s="9" t="s">
        <v>735</v>
      </c>
      <c r="H47" s="22">
        <v>37697</v>
      </c>
      <c r="I47" s="21" t="s">
        <v>42</v>
      </c>
    </row>
    <row r="48" spans="1:9">
      <c r="A48" s="25">
        <v>47</v>
      </c>
      <c r="C48" s="1">
        <v>10608</v>
      </c>
      <c r="D48" s="9" t="s">
        <v>736</v>
      </c>
      <c r="E48" s="10">
        <v>5574225808</v>
      </c>
      <c r="F48" s="10" t="s">
        <v>349</v>
      </c>
      <c r="G48" s="9" t="s">
        <v>575</v>
      </c>
      <c r="H48" s="22">
        <v>37697</v>
      </c>
      <c r="I48" s="21" t="s">
        <v>42</v>
      </c>
    </row>
    <row r="49" spans="1:9">
      <c r="A49" s="25">
        <v>48</v>
      </c>
      <c r="C49" s="1">
        <v>10591</v>
      </c>
      <c r="D49" s="9" t="s">
        <v>571</v>
      </c>
      <c r="E49" s="10">
        <v>5577930807</v>
      </c>
      <c r="F49" s="26" t="s">
        <v>763</v>
      </c>
      <c r="G49" s="9" t="s">
        <v>579</v>
      </c>
      <c r="H49" s="22">
        <v>37712</v>
      </c>
      <c r="I49" s="21" t="s">
        <v>42</v>
      </c>
    </row>
  </sheetData>
  <phoneticPr fontId="0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SCB</vt:lpstr>
      <vt:lpstr>2003-04</vt:lpstr>
      <vt:lpstr>31-March</vt:lpstr>
    </vt:vector>
  </TitlesOfParts>
  <Company>ThoughtWorks,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Nupur</dc:creator>
  <cp:lastModifiedBy>Prasanna Venkatesan</cp:lastModifiedBy>
  <cp:lastPrinted>2009-05-08T05:06:06Z</cp:lastPrinted>
  <dcterms:created xsi:type="dcterms:W3CDTF">2003-03-06T13:31:29Z</dcterms:created>
  <dcterms:modified xsi:type="dcterms:W3CDTF">2012-07-25T14:07:34Z</dcterms:modified>
</cp:coreProperties>
</file>