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annara/School/CS7641 - Machine Learning/source/supervised-learning/data/"/>
    </mc:Choice>
  </mc:AlternateContent>
  <xr:revisionPtr revIDLastSave="0" documentId="13_ncr:1_{312B8424-B289-7C4A-87EF-3686ABB24058}" xr6:coauthVersionLast="47" xr6:coauthVersionMax="47" xr10:uidLastSave="{00000000-0000-0000-0000-000000000000}"/>
  <bookViews>
    <workbookView xWindow="0" yWindow="500" windowWidth="60160" windowHeight="32080" xr2:uid="{95776752-43F9-7643-86BF-F2631A2AF7DE}"/>
  </bookViews>
  <sheets>
    <sheet name="Sheet1" sheetId="1" r:id="rId1"/>
  </sheets>
  <definedNames>
    <definedName name="_xlchart.v1.0" hidden="1">Sheet1!$A$2:$A$7</definedName>
    <definedName name="_xlchart.v1.1" hidden="1">Sheet1!$B$2:$B$7</definedName>
    <definedName name="_xlchart.v1.2" hidden="1">Sheet1!$A$2:$A$7</definedName>
    <definedName name="_xlchart.v1.3" hidden="1">Sheet1!$B$2:$B$7</definedName>
    <definedName name="_xlchart.v1.4" hidden="1">Sheet1!$A$2:$A$7</definedName>
    <definedName name="_xlchart.v1.5" hidden="1">Sheet1!$B$2:$B$7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<sst xmlns="http://schemas.openxmlformats.org/spreadsheetml/2006/main" count="6" uniqueCount="6">
  <si>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Split</t>
  </si>
  <si>
    <t>Decision tree</t>
  </si>
  <si>
    <t>K Nearest</t>
  </si>
  <si>
    <t>Neural network</t>
  </si>
  <si>
    <t>Boosting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</si>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</sst>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</a:t>
            </a:r>
            <a:r>
              <a:rPr lang="en-US" baseline="0"/>
              <a:t> Tree Splits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Accuracy over split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0.81916127962870799</c:v>
                </c:pt>
                <c:pt idx="1">
                  <c:v>0.82230473412014304</c:v>
                </c:pt>
                <c:pt idx="2">
                  <c:v>0.82108520278483799</c:v>
                </c:pt>
                <c:pt idx="3">
                  <c:v>0.82106659088756195</c:v>
                </c:pt>
                <c:pt idx="4">
                  <c:v>0.82030667219229103</c:v>
                </c:pt>
                <c:pt idx="5">
                  <c:v>0.81533054837212304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6-4647-ABE2-499667E694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581327"/>
        <c:axId val="14582975"/>
      </c:barChart>
      <c:catAx>
        <c:axId val="1458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975"/>
        <c:crosses val="autoZero"/>
        <c:auto val="1"/>
        <c:lblAlgn val="ctr"/>
        <c:lblOffset val="100"/>
        <c:noMultiLvlLbl val="0"/>
      </c:catAx>
      <c:valAx>
        <c:axId val="14582975"/>
        <c:scaling>
          <c:orientation val="minMax"/>
          <c:max val="0.83000000000000007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Nearest neighbour </a:t>
            </a:r>
            <a:r>
              <a:rPr lang="en-US" baseline="0"/>
              <a:t>Splits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0.80341455329023703</c:v>
                </c:pt>
                <c:pt idx="1">
                  <c:v>0.80082217212571205</c:v>
                </c:pt>
                <c:pt idx="2">
                  <c:v>0.79710465244778395</c:v>
                </c:pt>
                <c:pt idx="3">
                  <c:v>0.81159420289855</c:v>
                </c:pt>
                <c:pt idx="4">
                  <c:v>0.80986324077911298</c:v>
                </c:pt>
                <c:pt idx="5">
                  <c:v>0.79862078111530999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2B-594E-A966-CFD6B69A33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581327"/>
        <c:axId val="14582975"/>
      </c:barChart>
      <c:catAx>
        <c:axId val="1458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975"/>
        <c:crosses val="autoZero"/>
        <c:auto val="1"/>
        <c:lblAlgn val="ctr"/>
        <c:lblOffset val="100"/>
        <c:noMultiLvlLbl val="0"/>
      </c:catAx>
      <c:valAx>
        <c:axId val="14582975"/>
        <c:scaling>
          <c:orientation val="minMax"/>
          <c:max val="0.82000000000000006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 network </a:t>
            </a:r>
            <a:r>
              <a:rPr lang="en-US" baseline="0"/>
              <a:t>Splits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0.81650919940328104</c:v>
                </c:pt>
                <c:pt idx="1">
                  <c:v>0.82336560137912695</c:v>
                </c:pt>
                <c:pt idx="2">
                  <c:v>0.82152724057906901</c:v>
                </c:pt>
                <c:pt idx="3">
                  <c:v>0.812825613337122</c:v>
                </c:pt>
                <c:pt idx="4">
                  <c:v>0.81085785329465399</c:v>
                </c:pt>
                <c:pt idx="5">
                  <c:v>0.81911013858497395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D-BB48-9E1A-5A1C3E8F22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581327"/>
        <c:axId val="14582975"/>
      </c:barChart>
      <c:catAx>
        <c:axId val="1458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975"/>
        <c:crosses val="autoZero"/>
        <c:auto val="1"/>
        <c:lblAlgn val="ctr"/>
        <c:lblOffset val="100"/>
        <c:noMultiLvlLbl val="0"/>
      </c:catAx>
      <c:valAx>
        <c:axId val="14582975"/>
        <c:scaling>
          <c:orientation val="minMax"/>
          <c:max val="0.83000000000000007"/>
          <c:min val="0.8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 </a:t>
            </a:r>
            <a:r>
              <a:rPr lang="en-US" baseline="0"/>
              <a:t>Splits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0.82960384551632604</c:v>
                </c:pt>
                <c:pt idx="1">
                  <c:v>0.83490253282058002</c:v>
                </c:pt>
                <c:pt idx="2">
                  <c:v>0.83379378936899096</c:v>
                </c:pt>
                <c:pt idx="3">
                  <c:v>0.82902339679833204</c:v>
                </c:pt>
                <c:pt idx="4">
                  <c:v>0.82793203481143796</c:v>
                </c:pt>
                <c:pt idx="5">
                  <c:v>0.824680061003912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6-AC4A-9DF6-89FA6D0763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581327"/>
        <c:axId val="14582975"/>
      </c:barChart>
      <c:catAx>
        <c:axId val="1458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975"/>
        <c:crosses val="autoZero"/>
        <c:auto val="1"/>
        <c:lblAlgn val="ctr"/>
        <c:lblOffset val="100"/>
        <c:noMultiLvlLbl val="0"/>
      </c:catAx>
      <c:valAx>
        <c:axId val="14582975"/>
        <c:scaling>
          <c:orientation val="minMax"/>
          <c:max val="0.84000000000000008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</a:t>
            </a:r>
            <a:r>
              <a:rPr lang="en-US" baseline="0"/>
              <a:t>Splits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0.74307972816177603</c:v>
                </c:pt>
                <c:pt idx="1">
                  <c:v>0.74817663439862003</c:v>
                </c:pt>
                <c:pt idx="2">
                  <c:v>0.74803845728809804</c:v>
                </c:pt>
                <c:pt idx="3">
                  <c:v>0.75134981528843403</c:v>
                </c:pt>
                <c:pt idx="4">
                  <c:v>0.75018648984666303</c:v>
                </c:pt>
                <c:pt idx="5">
                  <c:v>0.749021948146674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6-8447-BB4B-FEE0027878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581327"/>
        <c:axId val="14582975"/>
      </c:barChart>
      <c:catAx>
        <c:axId val="1458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975"/>
        <c:crosses val="autoZero"/>
        <c:auto val="1"/>
        <c:lblAlgn val="ctr"/>
        <c:lblOffset val="100"/>
        <c:noMultiLvlLbl val="0"/>
      </c:catAx>
      <c:valAx>
        <c:axId val="14582975"/>
        <c:scaling>
          <c:orientation val="minMax"/>
          <c:max val="0.76000000000000012"/>
          <c:min val="0.74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17</xdr:row>
      <xdr:rowOff>177800</xdr:rowOff>
    </xdr:from>
    <xdr:to>
      <xdr:col>14</xdr:col>
      <xdr:colOff>82550</xdr:colOff>
      <xdr:row>38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BCAAD-9582-B972-DFDF-1AC9E6DA3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42</xdr:row>
      <xdr:rowOff>63500</xdr:rowOff>
    </xdr:from>
    <xdr:to>
      <xdr:col>14</xdr:col>
      <xdr:colOff>95250</xdr:colOff>
      <xdr:row>62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BE4BD5-D892-0C4B-B0D9-DFD58D4E5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65</xdr:row>
      <xdr:rowOff>25400</xdr:rowOff>
    </xdr:from>
    <xdr:to>
      <xdr:col>14</xdr:col>
      <xdr:colOff>133350</xdr:colOff>
      <xdr:row>85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81B44F-FF3A-AF42-97AC-9AF174455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24</xdr:col>
      <xdr:colOff>730250</xdr:colOff>
      <xdr:row>37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2C468C-7B49-7F45-9725-71BAC153B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24</xdr:col>
      <xdr:colOff>730250</xdr:colOff>
      <xdr:row>62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910202-D82C-E747-BE4C-FC8102388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E405-8320-BB44-8CED-0CD379DB954E}">
  <dimension ref="A1:F7"/>
  <sheetViews>
    <sheetView tabSelected="1" workbookViewId="0">
      <selection activeCell="E8" sqref="E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0.2</v>
      </c>
      <c r="B2">
        <v>0.81916127962870799</v>
      </c>
      <c r="C2">
        <v>0.80341455329023703</v>
      </c>
      <c r="D2">
        <v>0.81650919940328104</v>
      </c>
      <c r="E2">
        <v>0.82960384551632604</v>
      </c>
      <c r="F2">
        <v>0.74307972816177603</v>
      </c>
    </row>
    <row r="3" spans="1:6" x14ac:dyDescent="0.2">
      <c r="A3">
        <v>0.25</v>
      </c>
      <c r="B3">
        <v>0.82230473412014304</v>
      </c>
      <c r="C3">
        <v>0.80082217212571205</v>
      </c>
      <c r="D3">
        <v>0.82336560137912695</v>
      </c>
      <c r="E3">
        <v>0.83490253282058002</v>
      </c>
      <c r="F3">
        <v>0.74817663439862003</v>
      </c>
    </row>
    <row r="4" spans="1:6" x14ac:dyDescent="0.2">
      <c r="A4">
        <v>0.3</v>
      </c>
      <c r="B4">
        <v>0.82108520278483799</v>
      </c>
      <c r="C4">
        <v>0.79710465244778395</v>
      </c>
      <c r="D4">
        <v>0.82152724057906901</v>
      </c>
      <c r="E4">
        <v>0.83379378936899096</v>
      </c>
      <c r="F4">
        <v>0.74803845728809804</v>
      </c>
    </row>
    <row r="5" spans="1:6" x14ac:dyDescent="0.2">
      <c r="A5">
        <v>0.35</v>
      </c>
      <c r="B5">
        <v>0.82106659088756195</v>
      </c>
      <c r="C5">
        <v>0.81159420289855</v>
      </c>
      <c r="D5">
        <v>0.812825613337122</v>
      </c>
      <c r="E5">
        <v>0.82902339679833204</v>
      </c>
      <c r="F5">
        <v>0.75134981528843403</v>
      </c>
    </row>
    <row r="6" spans="1:6" x14ac:dyDescent="0.2">
      <c r="A6">
        <v>0.4</v>
      </c>
      <c r="B6">
        <v>0.82030667219229103</v>
      </c>
      <c r="C6">
        <v>0.80986324077911298</v>
      </c>
      <c r="D6">
        <v>0.81085785329465399</v>
      </c>
      <c r="E6">
        <v>0.82793203481143796</v>
      </c>
      <c r="F6">
        <v>0.75018648984666303</v>
      </c>
    </row>
    <row r="7" spans="1:6" x14ac:dyDescent="0.2">
      <c r="A7">
        <v>0.5</v>
      </c>
      <c r="B7">
        <v>0.81533054837212304</v>
      </c>
      <c r="C7">
        <v>0.79862078111530999</v>
      </c>
      <c r="D7">
        <v>0.81911013858497395</v>
      </c>
      <c r="E7">
        <v>0.824680061003912</v>
      </c>
      <c r="F7">
        <v>0.749021948146674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Rajaperumal</dc:creator>
  <cp:lastModifiedBy>Prasanna Rajaperumal</cp:lastModifiedBy>
  <dcterms:created xsi:type="dcterms:W3CDTF">2023-02-11T09:16:26Z</dcterms:created>
  <dcterms:modified xsi:type="dcterms:W3CDTF">2023-02-12T18:08:39Z</dcterms:modified>
</cp:coreProperties>
</file>