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dules &amp; Screens" state="visible" r:id="rId3"/>
    <sheet sheetId="2" name="2. API Endpoints" state="visible" r:id="rId4"/>
    <sheet sheetId="3" name="3. DB Tables &amp; Columns" state="visible" r:id="rId5"/>
    <sheet sheetId="4" name="4. Integrations" state="visible" r:id="rId6"/>
    <sheet sheetId="5" name="5. Validation Checklist" state="visible" r:id="rId7"/>
    <sheet sheetId="6" name="6. Summary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sz val="9"/>
    </font>
    <font>
      <b/>
      <color rgb="FF1F3864"/>
      <sz val="9"/>
    </font>
  </fonts>
  <fills count="8">
    <fill>
      <patternFill patternType="none"/>
    </fill>
    <fill>
      <patternFill patternType="gray125"/>
    </fill>
    <fill>
      <patternFill patternType="solid">
        <fgColor rgb="FF1F6B35"/>
      </patternFill>
    </fill>
    <fill>
      <patternFill patternType="solid">
        <fgColor rgb="FF1B4F72"/>
      </patternFill>
    </fill>
    <fill>
      <patternFill patternType="solid">
        <fgColor rgb="FF7B241C"/>
      </patternFill>
    </fill>
    <fill>
      <patternFill patternType="solid">
        <fgColor rgb="FF7D6608"/>
      </patternFill>
    </fill>
    <fill>
      <patternFill patternType="solid">
        <fgColor rgb="FF4A235A"/>
      </patternFill>
    </fill>
    <fill>
      <patternFill patternType="solid">
        <fgColor rgb="FF6D4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34" customWidth="1"/>
    <col min="4" max="4" width="32" customWidth="1"/>
    <col min="5" max="5" width="40" customWidth="1"/>
    <col min="6" max="6" width="16" customWidth="1"/>
    <col min="7" max="7" width="20" customWidth="1"/>
    <col min="8" max="8" width="30" customWidth="1"/>
  </cols>
  <sheetData>
    <row r="1" ht="28" customHeight="1" x14ac:dyDescent="0.25"/>
    <row r="2" ht="17" customHeight="1" x14ac:dyDescent="0.25"/>
    <row r="3" ht="17" customHeight="1" x14ac:dyDescent="0.25"/>
    <row r="4" ht="17" customHeight="1" x14ac:dyDescent="0.25"/>
    <row r="5" ht="17" customHeight="1" x14ac:dyDescent="0.25"/>
    <row r="6" ht="17" customHeight="1" x14ac:dyDescent="0.25"/>
    <row r="7" ht="17" customHeight="1" x14ac:dyDescent="0.25"/>
    <row r="8" ht="17" customHeight="1" x14ac:dyDescent="0.25"/>
    <row r="9" ht="17" customHeight="1" x14ac:dyDescent="0.25"/>
    <row r="10" ht="17" customHeight="1" x14ac:dyDescent="0.25"/>
    <row r="11" ht="17" customHeight="1" x14ac:dyDescent="0.25"/>
    <row r="12" ht="17" customHeight="1" x14ac:dyDescent="0.25"/>
    <row r="13" ht="17" customHeight="1" x14ac:dyDescent="0.25"/>
    <row r="14" ht="17" customHeight="1" x14ac:dyDescent="0.25"/>
    <row r="15" ht="17" customHeight="1" x14ac:dyDescent="0.25"/>
    <row r="16" ht="17" customHeight="1" x14ac:dyDescent="0.25"/>
    <row r="17" ht="17" customHeight="1" x14ac:dyDescent="0.25"/>
    <row r="18" ht="17" customHeight="1" x14ac:dyDescent="0.25"/>
    <row r="19" ht="17" customHeight="1" x14ac:dyDescent="0.25"/>
    <row r="20" ht="17" customHeight="1" x14ac:dyDescent="0.25"/>
    <row r="21" ht="17" customHeight="1" x14ac:dyDescent="0.25"/>
    <row r="22" ht="17" customHeight="1" x14ac:dyDescent="0.25"/>
    <row r="23" ht="17" customHeight="1" x14ac:dyDescent="0.25"/>
    <row r="24" ht="17" customHeight="1" x14ac:dyDescent="0.25"/>
    <row r="25" ht="17" customHeight="1" x14ac:dyDescent="0.25"/>
    <row r="26" ht="17" customHeight="1" x14ac:dyDescent="0.25"/>
    <row r="27" ht="17" customHeight="1" x14ac:dyDescent="0.25"/>
    <row r="28" ht="17" customHeight="1" x14ac:dyDescent="0.25"/>
    <row r="29" ht="17" customHeight="1" x14ac:dyDescent="0.25"/>
    <row r="30" ht="17" customHeight="1" x14ac:dyDescent="0.25"/>
    <row r="31" ht="17" customHeight="1" x14ac:dyDescent="0.25"/>
    <row r="32" ht="17" customHeight="1" x14ac:dyDescent="0.25"/>
    <row r="33" ht="17" customHeight="1" x14ac:dyDescent="0.25"/>
    <row r="34" ht="17" customHeight="1" x14ac:dyDescent="0.25"/>
    <row r="35" ht="17" customHeight="1" x14ac:dyDescent="0.25"/>
    <row r="36" ht="17" customHeight="1" x14ac:dyDescent="0.25"/>
    <row r="37" ht="17" customHeight="1" x14ac:dyDescent="0.25"/>
    <row r="38" ht="17" customHeight="1" x14ac:dyDescent="0.25"/>
    <row r="39" ht="17" customHeight="1" x14ac:dyDescent="0.25"/>
    <row r="40" ht="17" customHeight="1" x14ac:dyDescent="0.25"/>
    <row r="41" ht="17" customHeight="1" x14ac:dyDescent="0.25"/>
    <row r="42" ht="17" customHeight="1" x14ac:dyDescent="0.25"/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50" customWidth="1"/>
    <col min="5" max="5" width="45" customWidth="1"/>
    <col min="6" max="6" width="8" customWidth="1"/>
    <col min="7" max="7" width="20" customWidth="1"/>
    <col min="8" max="8" width="30" customWidth="1"/>
  </cols>
  <sheetData>
    <row r="1" ht="28" customHeight="1" x14ac:dyDescent="0.25"/>
    <row r="2" ht="17" customHeight="1" spans="3:3" x14ac:dyDescent="0.25">
      <c r="C2" s="1"/>
    </row>
    <row r="3" ht="17" customHeight="1" spans="3:3" x14ac:dyDescent="0.25">
      <c r="C3" s="1"/>
    </row>
    <row r="4" ht="17" customHeight="1" spans="3:3" x14ac:dyDescent="0.25">
      <c r="C4" s="1"/>
    </row>
    <row r="5" ht="17" customHeight="1" spans="3:3" x14ac:dyDescent="0.25">
      <c r="C5" s="2"/>
    </row>
    <row r="6" ht="17" customHeight="1" spans="3:3" x14ac:dyDescent="0.25">
      <c r="C6" s="3"/>
    </row>
    <row r="7" ht="17" customHeight="1" spans="3:3" x14ac:dyDescent="0.25">
      <c r="C7" s="1"/>
    </row>
    <row r="8" ht="17" customHeight="1" spans="3:3" x14ac:dyDescent="0.25">
      <c r="C8" s="2"/>
    </row>
    <row r="9" ht="17" customHeight="1" spans="3:3" x14ac:dyDescent="0.25">
      <c r="C9" s="4"/>
    </row>
    <row r="10" ht="17" customHeight="1" spans="3:3" x14ac:dyDescent="0.25">
      <c r="C10" s="3"/>
    </row>
    <row r="11" ht="17" customHeight="1" spans="3:3" x14ac:dyDescent="0.25">
      <c r="C11" s="1"/>
    </row>
    <row r="12" ht="17" customHeight="1" spans="3:3" x14ac:dyDescent="0.25">
      <c r="C12" s="2"/>
    </row>
    <row r="13" ht="17" customHeight="1" spans="3:3" x14ac:dyDescent="0.25">
      <c r="C13" s="4"/>
    </row>
    <row r="14" ht="17" customHeight="1" spans="3:3" x14ac:dyDescent="0.25">
      <c r="C14" s="3"/>
    </row>
    <row r="15" ht="17" customHeight="1" spans="3:3" x14ac:dyDescent="0.25">
      <c r="C15" s="1"/>
    </row>
    <row r="16" ht="17" customHeight="1" spans="3:3" x14ac:dyDescent="0.25">
      <c r="C16" s="2"/>
    </row>
    <row r="17" ht="17" customHeight="1" spans="3:3" x14ac:dyDescent="0.25">
      <c r="C17" s="4"/>
    </row>
    <row r="18" ht="17" customHeight="1" spans="3:3" x14ac:dyDescent="0.25">
      <c r="C18" s="1"/>
    </row>
    <row r="19" ht="17" customHeight="1" spans="3:3" x14ac:dyDescent="0.25">
      <c r="C19" s="1"/>
    </row>
    <row r="20" ht="17" customHeight="1" spans="3:3" x14ac:dyDescent="0.25">
      <c r="C20" s="2"/>
    </row>
    <row r="21" ht="17" customHeight="1" spans="3:3" x14ac:dyDescent="0.25">
      <c r="C21" s="1"/>
    </row>
    <row r="22" ht="17" customHeight="1" spans="3:3" x14ac:dyDescent="0.25">
      <c r="C22" s="1"/>
    </row>
    <row r="23" ht="17" customHeight="1" spans="3:3" x14ac:dyDescent="0.25">
      <c r="C23" s="1"/>
    </row>
    <row r="24" ht="17" customHeight="1" spans="3:3" x14ac:dyDescent="0.25">
      <c r="C24" s="1"/>
    </row>
    <row r="25" ht="17" customHeight="1" spans="3:3" x14ac:dyDescent="0.25">
      <c r="C25" s="1"/>
    </row>
    <row r="26" ht="17" customHeight="1" spans="3:3" x14ac:dyDescent="0.25">
      <c r="C26" s="1"/>
    </row>
    <row r="27" ht="17" customHeight="1" spans="3:3" x14ac:dyDescent="0.25">
      <c r="C27" s="1"/>
    </row>
    <row r="28" ht="17" customHeight="1" spans="3:3" x14ac:dyDescent="0.25">
      <c r="C28" s="1"/>
    </row>
    <row r="29" ht="17" customHeight="1" spans="3:3" x14ac:dyDescent="0.25">
      <c r="C29" s="1"/>
    </row>
    <row r="30" ht="17" customHeight="1" spans="3:3" x14ac:dyDescent="0.25">
      <c r="C30" s="1"/>
    </row>
    <row r="31" ht="17" customHeight="1" spans="3:3" x14ac:dyDescent="0.25">
      <c r="C31" s="1"/>
    </row>
    <row r="32" ht="17" customHeight="1" spans="3:3" x14ac:dyDescent="0.25">
      <c r="C32" s="1"/>
    </row>
    <row r="33" ht="17" customHeight="1" spans="3:3" x14ac:dyDescent="0.25">
      <c r="C33" s="2"/>
    </row>
    <row r="34" ht="17" customHeight="1" spans="3:3" x14ac:dyDescent="0.25">
      <c r="C34" s="4"/>
    </row>
    <row r="35" ht="17" customHeight="1" spans="3:3" x14ac:dyDescent="0.25">
      <c r="C35" s="3"/>
    </row>
    <row r="36" ht="17" customHeight="1" spans="3:3" x14ac:dyDescent="0.25">
      <c r="C36" s="1"/>
    </row>
    <row r="37" ht="17" customHeight="1" spans="3:3" x14ac:dyDescent="0.25">
      <c r="C37" s="2"/>
    </row>
    <row r="38" ht="17" customHeight="1" spans="3:3" x14ac:dyDescent="0.25">
      <c r="C38" s="1"/>
    </row>
    <row r="39" ht="17" customHeight="1" spans="3:3" x14ac:dyDescent="0.25">
      <c r="C39" s="4"/>
    </row>
    <row r="40" ht="17" customHeight="1" spans="3:3" x14ac:dyDescent="0.25">
      <c r="C40" s="4"/>
    </row>
    <row r="41" ht="17" customHeight="1" spans="3:3" x14ac:dyDescent="0.25">
      <c r="C41" s="1"/>
    </row>
    <row r="42" ht="17" customHeight="1" spans="3:3" x14ac:dyDescent="0.25">
      <c r="C42" s="2"/>
    </row>
    <row r="43" ht="17" customHeight="1" spans="3:3" x14ac:dyDescent="0.25">
      <c r="C43" s="4"/>
    </row>
    <row r="44" ht="17" customHeight="1" spans="3:3" x14ac:dyDescent="0.25">
      <c r="C44" s="1"/>
    </row>
    <row r="45" ht="17" customHeight="1" spans="3:3" x14ac:dyDescent="0.25">
      <c r="C45" s="2"/>
    </row>
    <row r="46" ht="17" customHeight="1" spans="3:3" x14ac:dyDescent="0.25">
      <c r="C46" s="4"/>
    </row>
    <row r="47" ht="17" customHeight="1" spans="3:3" x14ac:dyDescent="0.25">
      <c r="C47" s="1"/>
    </row>
    <row r="48" ht="17" customHeight="1" spans="3:3" x14ac:dyDescent="0.25">
      <c r="C48" s="2"/>
    </row>
    <row r="49" ht="17" customHeight="1" spans="3:3" x14ac:dyDescent="0.25">
      <c r="C49" s="4"/>
    </row>
    <row r="50" ht="17" customHeight="1" spans="3:3" x14ac:dyDescent="0.25">
      <c r="C50" s="1"/>
    </row>
    <row r="51" ht="17" customHeight="1" spans="3:3" x14ac:dyDescent="0.25">
      <c r="C51" s="2"/>
    </row>
    <row r="52" ht="17" customHeight="1" spans="3:3" x14ac:dyDescent="0.25">
      <c r="C52" s="4"/>
    </row>
    <row r="53" ht="17" customHeight="1" spans="3:3" x14ac:dyDescent="0.25">
      <c r="C53" s="1"/>
    </row>
    <row r="54" ht="17" customHeight="1" spans="3:3" x14ac:dyDescent="0.25">
      <c r="C54" s="2"/>
    </row>
    <row r="55" ht="17" customHeight="1" spans="3:3" x14ac:dyDescent="0.25">
      <c r="C55" s="1"/>
    </row>
    <row r="56" ht="17" customHeight="1" spans="3:3" x14ac:dyDescent="0.25">
      <c r="C56" s="2"/>
    </row>
    <row r="57" ht="17" customHeight="1" spans="3:3" x14ac:dyDescent="0.25">
      <c r="C57" s="1"/>
    </row>
    <row r="58" ht="17" customHeight="1" spans="3:3" x14ac:dyDescent="0.25">
      <c r="C58" s="2"/>
    </row>
    <row r="59" ht="17" customHeight="1" spans="3:3" x14ac:dyDescent="0.25">
      <c r="C59" s="4"/>
    </row>
    <row r="60" ht="17" customHeight="1" spans="3:3" x14ac:dyDescent="0.25">
      <c r="C60" s="1"/>
    </row>
    <row r="61" ht="17" customHeight="1" spans="3:3" x14ac:dyDescent="0.25">
      <c r="C61" s="2"/>
    </row>
    <row r="62" ht="17" customHeight="1" spans="3:3" x14ac:dyDescent="0.25">
      <c r="C62" s="1"/>
    </row>
    <row r="63" ht="17" customHeight="1" spans="3:3" x14ac:dyDescent="0.25">
      <c r="C63" s="2"/>
    </row>
    <row r="64" ht="17" customHeight="1" spans="3:3" x14ac:dyDescent="0.25">
      <c r="C64" s="1"/>
    </row>
    <row r="65" ht="17" customHeight="1" spans="3:3" x14ac:dyDescent="0.25">
      <c r="C65" s="2"/>
    </row>
    <row r="66" ht="17" customHeight="1" spans="3:3" x14ac:dyDescent="0.25">
      <c r="C66" s="1"/>
    </row>
    <row r="67" ht="17" customHeight="1" spans="3:3" x14ac:dyDescent="0.25">
      <c r="C67" s="2"/>
    </row>
    <row r="68" ht="17" customHeight="1" spans="3:3" x14ac:dyDescent="0.25">
      <c r="C68" s="1"/>
    </row>
    <row r="69" ht="17" customHeight="1" spans="3:3" x14ac:dyDescent="0.25">
      <c r="C69" s="2"/>
    </row>
    <row r="70" ht="17" customHeight="1" spans="3:3" x14ac:dyDescent="0.25">
      <c r="C70" s="4"/>
    </row>
    <row r="71" ht="17" customHeight="1" spans="3:3" x14ac:dyDescent="0.25">
      <c r="C71" s="3"/>
    </row>
    <row r="72" ht="17" customHeight="1" spans="3:3" x14ac:dyDescent="0.25">
      <c r="C72" s="1"/>
    </row>
    <row r="73" ht="17" customHeight="1" spans="3:3" x14ac:dyDescent="0.25">
      <c r="C73" s="2"/>
    </row>
    <row r="74" ht="17" customHeight="1" spans="3:3" x14ac:dyDescent="0.25">
      <c r="C74" s="4"/>
    </row>
    <row r="75" ht="17" customHeight="1" spans="3:3" x14ac:dyDescent="0.25">
      <c r="C75" s="1"/>
    </row>
    <row r="76" ht="17" customHeight="1" spans="3:3" x14ac:dyDescent="0.25">
      <c r="C76" s="2"/>
    </row>
    <row r="77" ht="17" customHeight="1" spans="3:3" x14ac:dyDescent="0.25">
      <c r="C77" s="4"/>
    </row>
    <row r="78" ht="17" customHeight="1" spans="3:3" x14ac:dyDescent="0.25">
      <c r="C78" s="1"/>
    </row>
    <row r="79" ht="17" customHeight="1" spans="3:3" x14ac:dyDescent="0.25">
      <c r="C79" s="2"/>
    </row>
    <row r="80" ht="17" customHeight="1" spans="3:3" x14ac:dyDescent="0.25">
      <c r="C80" s="4"/>
    </row>
    <row r="81" ht="17" customHeight="1" spans="3:3" x14ac:dyDescent="0.25">
      <c r="C81" s="1"/>
    </row>
    <row r="82" ht="17" customHeight="1" spans="3:3" x14ac:dyDescent="0.25">
      <c r="C82" s="2"/>
    </row>
    <row r="83" ht="17" customHeight="1" spans="3:3" x14ac:dyDescent="0.25">
      <c r="C83" s="4"/>
    </row>
    <row r="84" ht="17" customHeight="1" spans="3:3" x14ac:dyDescent="0.25">
      <c r="C84" s="1"/>
    </row>
    <row r="85" ht="17" customHeight="1" spans="3:3" x14ac:dyDescent="0.25">
      <c r="C85" s="2"/>
    </row>
    <row r="86" ht="17" customHeight="1" spans="3:3" x14ac:dyDescent="0.25">
      <c r="C86" s="4"/>
    </row>
    <row r="87" ht="17" customHeight="1" spans="3:3" x14ac:dyDescent="0.25">
      <c r="C87" s="1"/>
    </row>
    <row r="88" ht="17" customHeight="1" spans="3:3" x14ac:dyDescent="0.25">
      <c r="C88" s="2"/>
    </row>
    <row r="89" ht="17" customHeight="1" spans="3:3" x14ac:dyDescent="0.25">
      <c r="C89" s="4"/>
    </row>
    <row r="90" ht="17" customHeight="1" spans="3:3" x14ac:dyDescent="0.25">
      <c r="C90" s="1"/>
    </row>
    <row r="91" ht="17" customHeight="1" spans="3:3" x14ac:dyDescent="0.25">
      <c r="C91" s="2"/>
    </row>
    <row r="92" ht="17" customHeight="1" spans="3:3" x14ac:dyDescent="0.25">
      <c r="C92" s="1"/>
    </row>
    <row r="93" ht="17" customHeight="1" spans="3:3" x14ac:dyDescent="0.25">
      <c r="C93" s="2"/>
    </row>
    <row r="94" ht="17" customHeight="1" spans="3:3" x14ac:dyDescent="0.25">
      <c r="C94" s="2"/>
    </row>
    <row r="95" ht="17" customHeight="1" spans="3:3" x14ac:dyDescent="0.25">
      <c r="C95" s="1"/>
    </row>
    <row r="96" ht="17" customHeight="1" spans="3:3" x14ac:dyDescent="0.25">
      <c r="C96" s="2"/>
    </row>
    <row r="97" ht="17" customHeight="1" spans="3:3" x14ac:dyDescent="0.25">
      <c r="C97" s="4"/>
    </row>
    <row r="98" ht="17" customHeight="1" spans="3:3" x14ac:dyDescent="0.25">
      <c r="C98" s="1"/>
    </row>
    <row r="99" ht="17" customHeight="1" spans="3:3" x14ac:dyDescent="0.25">
      <c r="C99" s="2"/>
    </row>
    <row r="100" ht="17" customHeight="1" spans="3:3" x14ac:dyDescent="0.25">
      <c r="C100" s="4"/>
    </row>
    <row r="101" ht="17" customHeight="1" spans="3:3" x14ac:dyDescent="0.25">
      <c r="C101" s="1"/>
    </row>
    <row r="102" ht="17" customHeight="1" spans="3:3" x14ac:dyDescent="0.25">
      <c r="C102" s="2"/>
    </row>
    <row r="103" ht="17" customHeight="1" spans="3:3" x14ac:dyDescent="0.25">
      <c r="C103" s="1"/>
    </row>
    <row r="104" ht="17" customHeight="1" spans="3:3" x14ac:dyDescent="0.25">
      <c r="C104" s="2"/>
    </row>
    <row r="105" ht="17" customHeight="1" spans="3:3" x14ac:dyDescent="0.25">
      <c r="C105" s="4"/>
    </row>
    <row r="106" ht="17" customHeight="1" spans="3:3" x14ac:dyDescent="0.25">
      <c r="C106" s="1"/>
    </row>
    <row r="107" ht="17" customHeight="1" spans="3:3" x14ac:dyDescent="0.25">
      <c r="C107" s="1"/>
    </row>
    <row r="108" ht="17" customHeight="1" spans="3:3" x14ac:dyDescent="0.25">
      <c r="C108" s="2"/>
    </row>
    <row r="109" ht="17" customHeight="1" spans="3:3" x14ac:dyDescent="0.25">
      <c r="C109" s="3"/>
    </row>
    <row r="110" ht="17" customHeight="1" spans="3:3" x14ac:dyDescent="0.25">
      <c r="C110" s="1"/>
    </row>
    <row r="111" ht="17" customHeight="1" spans="3:3" x14ac:dyDescent="0.25">
      <c r="C111" s="2"/>
    </row>
    <row r="112" ht="17" customHeight="1" spans="3:3" x14ac:dyDescent="0.25">
      <c r="C112" s="4"/>
    </row>
    <row r="113" ht="17" customHeight="1" spans="3:3" x14ac:dyDescent="0.25">
      <c r="C113" s="1"/>
    </row>
    <row r="114" ht="17" customHeight="1" spans="3:3" x14ac:dyDescent="0.25">
      <c r="C114" s="2"/>
    </row>
    <row r="115" ht="17" customHeight="1" spans="3:3" x14ac:dyDescent="0.25">
      <c r="C115" s="4"/>
    </row>
    <row r="116" ht="17" customHeight="1" spans="3:3" x14ac:dyDescent="0.25">
      <c r="C116" s="1"/>
    </row>
    <row r="117" ht="17" customHeight="1" spans="3:3" x14ac:dyDescent="0.25">
      <c r="C117" s="2"/>
    </row>
    <row r="118" ht="17" customHeight="1" spans="3:3" x14ac:dyDescent="0.25">
      <c r="C118" s="4"/>
    </row>
    <row r="119" ht="17" customHeight="1" spans="3:3" x14ac:dyDescent="0.25">
      <c r="C119" s="1"/>
    </row>
    <row r="120" ht="17" customHeight="1" spans="3:3" x14ac:dyDescent="0.25">
      <c r="C120" s="2"/>
    </row>
    <row r="121" ht="17" customHeight="1" spans="3:3" x14ac:dyDescent="0.25">
      <c r="C121" s="2"/>
    </row>
    <row r="122" ht="17" customHeight="1" spans="3:3" x14ac:dyDescent="0.25">
      <c r="C122" s="1"/>
    </row>
    <row r="123" ht="17" customHeight="1" spans="3:3" x14ac:dyDescent="0.25">
      <c r="C123" s="1"/>
    </row>
    <row r="124" ht="17" customHeight="1" spans="3:3" x14ac:dyDescent="0.25">
      <c r="C124" s="1"/>
    </row>
    <row r="125" ht="17" customHeight="1" spans="3:3" x14ac:dyDescent="0.25">
      <c r="C125" s="2"/>
    </row>
    <row r="126" ht="17" customHeight="1" spans="3:3" x14ac:dyDescent="0.25">
      <c r="C126" s="1"/>
    </row>
    <row r="127" ht="17" customHeight="1" spans="3:3" x14ac:dyDescent="0.25">
      <c r="C127" s="2"/>
    </row>
    <row r="128" ht="17" customHeight="1" spans="3:3" x14ac:dyDescent="0.25">
      <c r="C128" s="1"/>
    </row>
    <row r="129" ht="17" customHeight="1" spans="3:3" x14ac:dyDescent="0.25">
      <c r="C129" s="2"/>
    </row>
    <row r="130" ht="17" customHeight="1" spans="3:3" x14ac:dyDescent="0.25">
      <c r="C130" s="4"/>
    </row>
    <row r="131" ht="17" customHeight="1" spans="3:3" x14ac:dyDescent="0.25">
      <c r="C131" s="2"/>
    </row>
    <row r="132" ht="17" customHeight="1" spans="3:3" x14ac:dyDescent="0.25">
      <c r="C132" s="1"/>
    </row>
    <row r="133" ht="17" customHeight="1" spans="3:3" x14ac:dyDescent="0.25">
      <c r="C133" s="1"/>
    </row>
    <row r="134" ht="17" customHeight="1" spans="3:3" x14ac:dyDescent="0.25">
      <c r="C134" s="1"/>
    </row>
    <row r="135" ht="17" customHeight="1" spans="3:3" x14ac:dyDescent="0.25">
      <c r="C135" s="1"/>
    </row>
    <row r="136" ht="17" customHeight="1" spans="3:3" x14ac:dyDescent="0.25">
      <c r="C136" s="1"/>
    </row>
    <row r="137" ht="17" customHeight="1" spans="3:3" x14ac:dyDescent="0.25">
      <c r="C137" s="2"/>
    </row>
    <row r="138" ht="17" customHeight="1" spans="3:3" x14ac:dyDescent="0.25">
      <c r="C138" s="4"/>
    </row>
    <row r="139" ht="17" customHeight="1" spans="3:3" x14ac:dyDescent="0.25">
      <c r="C139" s="1"/>
    </row>
    <row r="140" ht="17" customHeight="1" spans="3:3" x14ac:dyDescent="0.25">
      <c r="C140" s="1"/>
    </row>
    <row r="141" ht="17" customHeight="1" spans="3:3" x14ac:dyDescent="0.25">
      <c r="C141" s="4"/>
    </row>
    <row r="142" ht="17" customHeight="1" spans="3:3" x14ac:dyDescent="0.25">
      <c r="C142" s="1"/>
    </row>
    <row r="143" ht="17" customHeight="1" spans="3:3" x14ac:dyDescent="0.25">
      <c r="C143" s="4"/>
    </row>
    <row r="144" ht="17" customHeight="1" spans="3:3" x14ac:dyDescent="0.25">
      <c r="C144" s="1"/>
    </row>
    <row r="145" ht="17" customHeight="1" spans="3:3" x14ac:dyDescent="0.25">
      <c r="C145" s="2"/>
    </row>
    <row r="146" ht="17" customHeight="1" spans="3:3" x14ac:dyDescent="0.25">
      <c r="C146" s="1"/>
    </row>
    <row r="147" ht="17" customHeight="1" spans="3:3" x14ac:dyDescent="0.25">
      <c r="C147" s="4"/>
    </row>
    <row r="148" ht="17" customHeight="1" spans="3:3" x14ac:dyDescent="0.25">
      <c r="C148" s="2"/>
    </row>
    <row r="149" ht="17" customHeight="1" spans="3:3" x14ac:dyDescent="0.25">
      <c r="C149" s="1"/>
    </row>
    <row r="150" ht="17" customHeight="1" spans="3:3" x14ac:dyDescent="0.25">
      <c r="C150" s="2"/>
    </row>
    <row r="151" ht="17" customHeight="1" spans="3:3" x14ac:dyDescent="0.25">
      <c r="C151" s="1"/>
    </row>
    <row r="152" ht="17" customHeight="1" spans="3:3" x14ac:dyDescent="0.25">
      <c r="C152" s="2"/>
    </row>
    <row r="153" ht="17" customHeight="1" spans="3:3" x14ac:dyDescent="0.25">
      <c r="C153" s="1"/>
    </row>
    <row r="154" ht="17" customHeight="1" spans="3:3" x14ac:dyDescent="0.25">
      <c r="C154" s="2"/>
    </row>
    <row r="155" ht="17" customHeight="1" spans="3:3" x14ac:dyDescent="0.25">
      <c r="C155" s="4"/>
    </row>
    <row r="156" ht="17" customHeight="1" spans="3:3" x14ac:dyDescent="0.25">
      <c r="C156" s="1"/>
    </row>
    <row r="157" ht="17" customHeight="1" spans="3:3" x14ac:dyDescent="0.25">
      <c r="C157" s="2"/>
    </row>
    <row r="158" ht="17" customHeight="1" spans="3:3" x14ac:dyDescent="0.25">
      <c r="C158" s="4"/>
    </row>
    <row r="159" ht="17" customHeight="1" spans="3:3" x14ac:dyDescent="0.25">
      <c r="C159" s="1"/>
    </row>
    <row r="160" ht="17" customHeight="1" spans="3:3" x14ac:dyDescent="0.25">
      <c r="C160" s="2"/>
    </row>
    <row r="161" ht="17" customHeight="1" spans="3:3" x14ac:dyDescent="0.25">
      <c r="C161" s="4"/>
    </row>
    <row r="162" ht="17" customHeight="1" spans="3:3" x14ac:dyDescent="0.25">
      <c r="C162" s="1"/>
    </row>
    <row r="163" ht="17" customHeight="1" spans="3:3" x14ac:dyDescent="0.25">
      <c r="C163" s="1"/>
    </row>
    <row r="164" ht="17" customHeight="1" spans="3:3" x14ac:dyDescent="0.25">
      <c r="C164" s="2"/>
    </row>
    <row r="165" ht="17" customHeight="1" spans="3:3" x14ac:dyDescent="0.25">
      <c r="C165" s="1"/>
    </row>
    <row r="166" ht="17" customHeight="1" spans="3:3" x14ac:dyDescent="0.25">
      <c r="C166" s="2"/>
    </row>
    <row r="167" ht="17" customHeight="1" spans="3:3" x14ac:dyDescent="0.25">
      <c r="C167" s="1"/>
    </row>
    <row r="168" ht="17" customHeight="1" spans="3:3" x14ac:dyDescent="0.25">
      <c r="C168" s="1"/>
    </row>
    <row r="169" ht="17" customHeight="1" spans="3:3" x14ac:dyDescent="0.25">
      <c r="C169" s="2"/>
    </row>
    <row r="170" ht="17" customHeight="1" spans="3:3" x14ac:dyDescent="0.25">
      <c r="C170" s="1"/>
    </row>
    <row r="171" ht="17" customHeight="1" spans="3:3" x14ac:dyDescent="0.25">
      <c r="C171" s="2"/>
    </row>
    <row r="172" ht="17" customHeight="1" spans="3:3" x14ac:dyDescent="0.25">
      <c r="C172" s="1"/>
    </row>
    <row r="173" ht="17" customHeight="1" spans="3:3" x14ac:dyDescent="0.25">
      <c r="C173" s="2"/>
    </row>
    <row r="174" ht="17" customHeight="1" spans="3:3" x14ac:dyDescent="0.25">
      <c r="C174" s="1"/>
    </row>
    <row r="175" ht="17" customHeight="1" spans="3:3" x14ac:dyDescent="0.25">
      <c r="C175" s="4"/>
    </row>
    <row r="176" ht="17" customHeight="1" spans="3:3" x14ac:dyDescent="0.25">
      <c r="C176" s="1"/>
    </row>
    <row r="177" ht="17" customHeight="1" spans="3:3" x14ac:dyDescent="0.25">
      <c r="C177" s="4"/>
    </row>
    <row r="178" ht="17" customHeight="1" spans="3:3" x14ac:dyDescent="0.25">
      <c r="C178" s="1"/>
    </row>
    <row r="179" ht="17" customHeight="1" spans="3:3" x14ac:dyDescent="0.25">
      <c r="C179" s="4"/>
    </row>
    <row r="180" ht="17" customHeight="1" spans="3:3" x14ac:dyDescent="0.25">
      <c r="C180" s="1"/>
    </row>
    <row r="181" ht="17" customHeight="1" spans="3:3" x14ac:dyDescent="0.25">
      <c r="C181" s="4"/>
    </row>
    <row r="182" ht="17" customHeight="1" spans="3:3" x14ac:dyDescent="0.25">
      <c r="C182" s="1"/>
    </row>
    <row r="183" ht="17" customHeight="1" spans="3:3" x14ac:dyDescent="0.25">
      <c r="C183" s="4"/>
    </row>
    <row r="184" ht="17" customHeight="1" spans="3:3" x14ac:dyDescent="0.25">
      <c r="C184" s="1"/>
    </row>
    <row r="185" ht="17" customHeight="1" spans="3:3" x14ac:dyDescent="0.25">
      <c r="C185" s="2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4" width="32" customWidth="1"/>
    <col min="5" max="5" width="22" customWidth="1"/>
    <col min="6" max="6" width="10" customWidth="1"/>
    <col min="7" max="7" width="40" customWidth="1"/>
    <col min="8" max="8" width="20" customWidth="1"/>
    <col min="9" max="9" width="25" customWidth="1"/>
  </cols>
  <sheetData>
    <row r="1" ht="28" customHeight="1" x14ac:dyDescent="0.25"/>
    <row r="2" ht="17" customHeight="1" x14ac:dyDescent="0.25"/>
    <row r="3" ht="17" customHeight="1" x14ac:dyDescent="0.25"/>
    <row r="4" ht="17" customHeight="1" x14ac:dyDescent="0.25"/>
    <row r="5" ht="17" customHeight="1" x14ac:dyDescent="0.25"/>
    <row r="6" ht="17" customHeight="1" x14ac:dyDescent="0.25"/>
    <row r="7" ht="17" customHeight="1" x14ac:dyDescent="0.25"/>
    <row r="8" ht="17" customHeight="1" x14ac:dyDescent="0.25"/>
    <row r="9" ht="17" customHeight="1" x14ac:dyDescent="0.25"/>
    <row r="10" ht="17" customHeight="1" x14ac:dyDescent="0.25"/>
    <row r="11" ht="17" customHeight="1" x14ac:dyDescent="0.25"/>
    <row r="12" ht="17" customHeight="1" x14ac:dyDescent="0.25"/>
    <row r="13" ht="17" customHeight="1" x14ac:dyDescent="0.25"/>
    <row r="14" ht="17" customHeight="1" x14ac:dyDescent="0.25"/>
    <row r="15" ht="17" customHeight="1" x14ac:dyDescent="0.25"/>
    <row r="16" ht="17" customHeight="1" x14ac:dyDescent="0.25"/>
    <row r="17" ht="17" customHeight="1" x14ac:dyDescent="0.25"/>
    <row r="18" ht="17" customHeight="1" x14ac:dyDescent="0.25"/>
    <row r="19" ht="17" customHeight="1" x14ac:dyDescent="0.25"/>
    <row r="20" ht="17" customHeight="1" x14ac:dyDescent="0.25"/>
    <row r="21" ht="17" customHeight="1" x14ac:dyDescent="0.25"/>
    <row r="22" ht="17" customHeight="1" x14ac:dyDescent="0.25"/>
    <row r="23" ht="17" customHeight="1" x14ac:dyDescent="0.25"/>
    <row r="24" ht="17" customHeight="1" x14ac:dyDescent="0.25"/>
    <row r="25" ht="17" customHeight="1" x14ac:dyDescent="0.25"/>
    <row r="26" ht="17" customHeight="1" x14ac:dyDescent="0.25"/>
    <row r="27" ht="17" customHeight="1" x14ac:dyDescent="0.25"/>
    <row r="28" ht="17" customHeight="1" x14ac:dyDescent="0.25"/>
    <row r="29" ht="17" customHeight="1" x14ac:dyDescent="0.25"/>
    <row r="30" ht="17" customHeight="1" x14ac:dyDescent="0.25"/>
    <row r="31" ht="17" customHeight="1" x14ac:dyDescent="0.25"/>
    <row r="32" ht="17" customHeight="1" x14ac:dyDescent="0.25"/>
    <row r="33" ht="17" customHeight="1" x14ac:dyDescent="0.25"/>
    <row r="34" ht="17" customHeight="1" x14ac:dyDescent="0.25"/>
    <row r="35" ht="17" customHeight="1" x14ac:dyDescent="0.25"/>
    <row r="36" ht="17" customHeight="1" x14ac:dyDescent="0.25"/>
    <row r="37" ht="17" customHeight="1" x14ac:dyDescent="0.25"/>
    <row r="38" ht="17" customHeight="1" x14ac:dyDescent="0.25"/>
    <row r="39" ht="17" customHeight="1" x14ac:dyDescent="0.25"/>
    <row r="40" ht="17" customHeight="1" x14ac:dyDescent="0.25"/>
    <row r="41" ht="17" customHeight="1" x14ac:dyDescent="0.25"/>
    <row r="42" ht="17" customHeight="1" x14ac:dyDescent="0.25"/>
    <row r="43" ht="17" customHeight="1" x14ac:dyDescent="0.25"/>
    <row r="44" ht="17" customHeight="1" x14ac:dyDescent="0.25"/>
    <row r="45" ht="17" customHeight="1" x14ac:dyDescent="0.25"/>
    <row r="46" ht="17" customHeight="1" x14ac:dyDescent="0.25"/>
    <row r="47" ht="17" customHeight="1" x14ac:dyDescent="0.25"/>
    <row r="48" ht="17" customHeight="1" x14ac:dyDescent="0.25"/>
    <row r="49" ht="17" customHeight="1" x14ac:dyDescent="0.25"/>
    <row r="50" ht="17" customHeight="1" x14ac:dyDescent="0.25"/>
    <row r="51" ht="17" customHeight="1" x14ac:dyDescent="0.25"/>
    <row r="52" ht="17" customHeight="1" x14ac:dyDescent="0.25"/>
    <row r="53" ht="17" customHeight="1" x14ac:dyDescent="0.25"/>
    <row r="54" ht="17" customHeight="1" x14ac:dyDescent="0.25"/>
    <row r="55" ht="17" customHeight="1" x14ac:dyDescent="0.25"/>
    <row r="56" ht="17" customHeight="1" x14ac:dyDescent="0.25"/>
    <row r="57" ht="17" customHeight="1" x14ac:dyDescent="0.25"/>
    <row r="58" ht="17" customHeight="1" x14ac:dyDescent="0.25"/>
    <row r="59" ht="17" customHeight="1" x14ac:dyDescent="0.25"/>
    <row r="60" ht="17" customHeight="1" x14ac:dyDescent="0.25"/>
    <row r="61" ht="17" customHeight="1" x14ac:dyDescent="0.25"/>
    <row r="62" ht="17" customHeight="1" x14ac:dyDescent="0.25"/>
    <row r="63" ht="17" customHeight="1" x14ac:dyDescent="0.25"/>
    <row r="64" ht="17" customHeight="1" x14ac:dyDescent="0.25"/>
    <row r="65" ht="17" customHeight="1" x14ac:dyDescent="0.25"/>
    <row r="66" ht="17" customHeight="1" x14ac:dyDescent="0.25"/>
    <row r="67" ht="17" customHeight="1" x14ac:dyDescent="0.25"/>
    <row r="68" ht="17" customHeight="1" x14ac:dyDescent="0.25"/>
    <row r="69" ht="17" customHeight="1" x14ac:dyDescent="0.25"/>
    <row r="70" ht="17" customHeight="1" x14ac:dyDescent="0.25"/>
    <row r="71" ht="17" customHeight="1" x14ac:dyDescent="0.25"/>
    <row r="72" ht="17" customHeight="1" x14ac:dyDescent="0.25"/>
    <row r="73" ht="17" customHeight="1" x14ac:dyDescent="0.25"/>
    <row r="74" ht="17" customHeight="1" x14ac:dyDescent="0.25"/>
    <row r="75" ht="17" customHeight="1" x14ac:dyDescent="0.25"/>
    <row r="76" ht="17" customHeight="1" x14ac:dyDescent="0.25"/>
    <row r="77" ht="17" customHeight="1" x14ac:dyDescent="0.25"/>
    <row r="78" ht="17" customHeight="1" x14ac:dyDescent="0.25"/>
    <row r="79" ht="17" customHeight="1" x14ac:dyDescent="0.25"/>
    <row r="80" ht="17" customHeight="1" x14ac:dyDescent="0.25"/>
    <row r="81" ht="17" customHeight="1" x14ac:dyDescent="0.25"/>
    <row r="82" ht="17" customHeight="1" x14ac:dyDescent="0.25"/>
    <row r="83" ht="17" customHeight="1" x14ac:dyDescent="0.25"/>
    <row r="84" ht="17" customHeight="1" x14ac:dyDescent="0.25"/>
    <row r="85" ht="17" customHeight="1" x14ac:dyDescent="0.25"/>
    <row r="86" ht="17" customHeight="1" x14ac:dyDescent="0.25"/>
    <row r="87" ht="17" customHeight="1" x14ac:dyDescent="0.25"/>
    <row r="88" ht="17" customHeight="1" x14ac:dyDescent="0.25"/>
    <row r="89" ht="17" customHeight="1" x14ac:dyDescent="0.25"/>
    <row r="90" ht="17" customHeight="1" x14ac:dyDescent="0.25"/>
    <row r="91" ht="17" customHeight="1" x14ac:dyDescent="0.25"/>
    <row r="92" ht="17" customHeight="1" x14ac:dyDescent="0.25"/>
    <row r="93" ht="17" customHeight="1" x14ac:dyDescent="0.25"/>
    <row r="94" ht="17" customHeight="1" x14ac:dyDescent="0.25"/>
    <row r="95" ht="17" customHeight="1" x14ac:dyDescent="0.25"/>
    <row r="96" ht="17" customHeight="1" x14ac:dyDescent="0.25"/>
    <row r="97" ht="17" customHeight="1" x14ac:dyDescent="0.25"/>
    <row r="98" ht="17" customHeight="1" x14ac:dyDescent="0.25"/>
    <row r="99" ht="17" customHeight="1" x14ac:dyDescent="0.25"/>
    <row r="100" ht="17" customHeight="1" x14ac:dyDescent="0.25"/>
    <row r="101" ht="17" customHeight="1" x14ac:dyDescent="0.25"/>
    <row r="102" ht="17" customHeight="1" x14ac:dyDescent="0.25"/>
    <row r="103" ht="17" customHeight="1" x14ac:dyDescent="0.25"/>
    <row r="104" ht="17" customHeight="1" x14ac:dyDescent="0.25"/>
    <row r="105" ht="17" customHeight="1" x14ac:dyDescent="0.25"/>
    <row r="106" ht="17" customHeight="1" x14ac:dyDescent="0.25"/>
    <row r="107" ht="17" customHeight="1" x14ac:dyDescent="0.25"/>
    <row r="108" ht="17" customHeight="1" x14ac:dyDescent="0.25"/>
    <row r="109" ht="17" customHeight="1" x14ac:dyDescent="0.25"/>
    <row r="110" ht="17" customHeight="1" x14ac:dyDescent="0.25"/>
    <row r="111" ht="17" customHeight="1" x14ac:dyDescent="0.25"/>
    <row r="112" ht="17" customHeight="1" x14ac:dyDescent="0.25"/>
    <row r="113" ht="17" customHeight="1" x14ac:dyDescent="0.25"/>
    <row r="114" ht="17" customHeight="1" x14ac:dyDescent="0.25"/>
    <row r="115" ht="17" customHeight="1" x14ac:dyDescent="0.25"/>
    <row r="116" ht="17" customHeight="1" x14ac:dyDescent="0.25"/>
    <row r="117" ht="17" customHeight="1" x14ac:dyDescent="0.25"/>
    <row r="118" ht="17" customHeight="1" x14ac:dyDescent="0.25"/>
    <row r="119" ht="17" customHeight="1" x14ac:dyDescent="0.25"/>
    <row r="120" ht="17" customHeight="1" x14ac:dyDescent="0.25"/>
    <row r="121" ht="17" customHeight="1" x14ac:dyDescent="0.25"/>
    <row r="122" ht="17" customHeight="1" x14ac:dyDescent="0.25"/>
    <row r="123" ht="17" customHeight="1" x14ac:dyDescent="0.25"/>
    <row r="124" ht="17" customHeight="1" x14ac:dyDescent="0.25"/>
    <row r="125" ht="17" customHeight="1" x14ac:dyDescent="0.25"/>
    <row r="126" ht="17" customHeight="1" x14ac:dyDescent="0.25"/>
    <row r="127" ht="17" customHeight="1" x14ac:dyDescent="0.25"/>
    <row r="128" ht="17" customHeight="1" x14ac:dyDescent="0.25"/>
    <row r="129" ht="17" customHeight="1" x14ac:dyDescent="0.25"/>
    <row r="130" ht="17" customHeight="1" x14ac:dyDescent="0.25"/>
    <row r="131" ht="17" customHeight="1" x14ac:dyDescent="0.25"/>
    <row r="132" ht="17" customHeight="1" x14ac:dyDescent="0.25"/>
    <row r="133" ht="17" customHeight="1" x14ac:dyDescent="0.25"/>
    <row r="134" ht="17" customHeight="1" x14ac:dyDescent="0.25"/>
    <row r="135" ht="17" customHeight="1" x14ac:dyDescent="0.25"/>
    <row r="136" ht="17" customHeight="1" x14ac:dyDescent="0.25"/>
    <row r="137" ht="17" customHeight="1" x14ac:dyDescent="0.25"/>
    <row r="138" ht="17" customHeight="1" x14ac:dyDescent="0.25"/>
    <row r="139" ht="17" customHeight="1" x14ac:dyDescent="0.25"/>
    <row r="140" ht="17" customHeight="1" x14ac:dyDescent="0.25"/>
    <row r="141" ht="17" customHeight="1" x14ac:dyDescent="0.25"/>
    <row r="142" ht="17" customHeight="1" x14ac:dyDescent="0.25"/>
    <row r="143" ht="17" customHeight="1" x14ac:dyDescent="0.25"/>
    <row r="144" ht="17" customHeight="1" x14ac:dyDescent="0.25"/>
    <row r="145" ht="17" customHeight="1" x14ac:dyDescent="0.25"/>
    <row r="146" ht="17" customHeight="1" x14ac:dyDescent="0.25"/>
    <row r="147" ht="17" customHeight="1" x14ac:dyDescent="0.25"/>
    <row r="148" ht="17" customHeight="1" x14ac:dyDescent="0.25"/>
    <row r="149" ht="17" customHeight="1" x14ac:dyDescent="0.25"/>
    <row r="150" ht="17" customHeight="1" x14ac:dyDescent="0.25"/>
    <row r="151" ht="17" customHeight="1" x14ac:dyDescent="0.25"/>
    <row r="152" ht="17" customHeight="1" x14ac:dyDescent="0.25"/>
    <row r="153" ht="17" customHeight="1" x14ac:dyDescent="0.25"/>
    <row r="154" ht="17" customHeight="1" x14ac:dyDescent="0.25"/>
    <row r="155" ht="17" customHeight="1" x14ac:dyDescent="0.25"/>
    <row r="156" ht="17" customHeight="1" x14ac:dyDescent="0.25"/>
    <row r="157" ht="17" customHeight="1" x14ac:dyDescent="0.25"/>
    <row r="158" ht="17" customHeight="1" x14ac:dyDescent="0.25"/>
    <row r="159" ht="17" customHeight="1" x14ac:dyDescent="0.25"/>
    <row r="160" ht="17" customHeight="1" x14ac:dyDescent="0.25"/>
    <row r="161" ht="17" customHeight="1" x14ac:dyDescent="0.25"/>
    <row r="162" ht="17" customHeight="1" x14ac:dyDescent="0.25"/>
    <row r="163" ht="17" customHeight="1" x14ac:dyDescent="0.25"/>
    <row r="164" ht="17" customHeight="1" x14ac:dyDescent="0.25"/>
    <row r="165" ht="17" customHeight="1" x14ac:dyDescent="0.25"/>
    <row r="166" ht="17" customHeight="1" x14ac:dyDescent="0.25"/>
    <row r="167" ht="17" customHeight="1" x14ac:dyDescent="0.25"/>
    <row r="168" ht="17" customHeight="1" x14ac:dyDescent="0.25"/>
    <row r="169" ht="17" customHeight="1" x14ac:dyDescent="0.25"/>
    <row r="170" ht="17" customHeight="1" x14ac:dyDescent="0.25"/>
    <row r="171" ht="17" customHeight="1" x14ac:dyDescent="0.25"/>
    <row r="172" ht="17" customHeight="1" x14ac:dyDescent="0.25"/>
    <row r="173" ht="17" customHeight="1" x14ac:dyDescent="0.25"/>
    <row r="174" ht="17" customHeight="1" x14ac:dyDescent="0.25"/>
    <row r="175" ht="17" customHeight="1" x14ac:dyDescent="0.25"/>
    <row r="176" ht="17" customHeight="1" x14ac:dyDescent="0.25"/>
    <row r="177" ht="17" customHeight="1" x14ac:dyDescent="0.25"/>
    <row r="178" ht="17" customHeight="1" x14ac:dyDescent="0.25"/>
    <row r="179" ht="17" customHeight="1" x14ac:dyDescent="0.25"/>
    <row r="180" ht="17" customHeight="1" x14ac:dyDescent="0.25"/>
    <row r="181" ht="17" customHeight="1" x14ac:dyDescent="0.25"/>
    <row r="182" ht="17" customHeight="1" x14ac:dyDescent="0.25"/>
    <row r="183" ht="17" customHeight="1" x14ac:dyDescent="0.25"/>
    <row r="184" ht="17" customHeight="1" x14ac:dyDescent="0.25"/>
    <row r="185" ht="17" customHeight="1" x14ac:dyDescent="0.25"/>
    <row r="186" ht="17" customHeight="1" x14ac:dyDescent="0.25"/>
    <row r="187" ht="17" customHeight="1" x14ac:dyDescent="0.25"/>
    <row r="188" ht="17" customHeight="1" x14ac:dyDescent="0.25"/>
    <row r="189" ht="17" customHeight="1" x14ac:dyDescent="0.25"/>
    <row r="190" ht="17" customHeight="1" x14ac:dyDescent="0.25"/>
    <row r="191" ht="17" customHeight="1" x14ac:dyDescent="0.25"/>
    <row r="192" ht="17" customHeight="1" x14ac:dyDescent="0.25"/>
    <row r="193" ht="17" customHeight="1" x14ac:dyDescent="0.25"/>
    <row r="194" ht="17" customHeight="1" x14ac:dyDescent="0.25"/>
    <row r="195" ht="17" customHeight="1" x14ac:dyDescent="0.25"/>
    <row r="196" ht="17" customHeight="1" x14ac:dyDescent="0.25"/>
    <row r="197" ht="17" customHeight="1" x14ac:dyDescent="0.25"/>
    <row r="198" ht="17" customHeight="1" x14ac:dyDescent="0.25"/>
    <row r="199" ht="17" customHeight="1" x14ac:dyDescent="0.25"/>
    <row r="200" ht="17" customHeight="1" x14ac:dyDescent="0.25"/>
    <row r="201" ht="17" customHeight="1" x14ac:dyDescent="0.25"/>
    <row r="202" ht="17" customHeight="1" x14ac:dyDescent="0.25"/>
    <row r="203" ht="17" customHeight="1" x14ac:dyDescent="0.25"/>
    <row r="204" ht="17" customHeight="1" x14ac:dyDescent="0.25"/>
    <row r="205" ht="17" customHeight="1" x14ac:dyDescent="0.25"/>
    <row r="206" ht="17" customHeight="1" x14ac:dyDescent="0.25"/>
    <row r="207" ht="17" customHeight="1" x14ac:dyDescent="0.25"/>
    <row r="208" ht="17" customHeight="1" x14ac:dyDescent="0.25"/>
    <row r="209" ht="17" customHeight="1" x14ac:dyDescent="0.25"/>
    <row r="210" ht="17" customHeight="1" x14ac:dyDescent="0.25"/>
    <row r="211" ht="17" customHeight="1" x14ac:dyDescent="0.25"/>
    <row r="212" ht="17" customHeight="1" x14ac:dyDescent="0.25"/>
    <row r="213" ht="17" customHeight="1" x14ac:dyDescent="0.25"/>
    <row r="214" ht="17" customHeight="1" x14ac:dyDescent="0.25"/>
    <row r="215" ht="17" customHeight="1" x14ac:dyDescent="0.25"/>
    <row r="216" ht="17" customHeight="1" x14ac:dyDescent="0.25"/>
    <row r="217" ht="17" customHeight="1" x14ac:dyDescent="0.25"/>
    <row r="218" ht="17" customHeight="1" x14ac:dyDescent="0.25"/>
    <row r="219" ht="17" customHeight="1" x14ac:dyDescent="0.25"/>
    <row r="220" ht="17" customHeight="1" x14ac:dyDescent="0.25"/>
    <row r="221" ht="17" customHeight="1" x14ac:dyDescent="0.25"/>
    <row r="222" ht="17" customHeight="1" x14ac:dyDescent="0.25"/>
    <row r="223" ht="17" customHeight="1" x14ac:dyDescent="0.25"/>
    <row r="224" ht="17" customHeight="1" x14ac:dyDescent="0.25"/>
    <row r="225" ht="17" customHeight="1" x14ac:dyDescent="0.25"/>
    <row r="226" ht="17" customHeight="1" x14ac:dyDescent="0.25"/>
    <row r="227" ht="17" customHeight="1" x14ac:dyDescent="0.25"/>
    <row r="228" ht="17" customHeight="1" x14ac:dyDescent="0.25"/>
    <row r="229" ht="17" customHeight="1" x14ac:dyDescent="0.25"/>
    <row r="230" ht="17" customHeight="1" x14ac:dyDescent="0.25"/>
    <row r="231" ht="17" customHeight="1" x14ac:dyDescent="0.25"/>
    <row r="232" ht="17" customHeight="1" x14ac:dyDescent="0.25"/>
    <row r="233" ht="17" customHeight="1" x14ac:dyDescent="0.25"/>
    <row r="234" ht="17" customHeight="1" x14ac:dyDescent="0.25"/>
    <row r="235" ht="17" customHeight="1" x14ac:dyDescent="0.25"/>
    <row r="236" ht="17" customHeight="1" x14ac:dyDescent="0.25"/>
    <row r="237" ht="17" customHeight="1" x14ac:dyDescent="0.25"/>
    <row r="238" ht="17" customHeight="1" x14ac:dyDescent="0.25"/>
    <row r="239" ht="17" customHeight="1" x14ac:dyDescent="0.25"/>
    <row r="240" ht="17" customHeight="1" x14ac:dyDescent="0.25"/>
    <row r="241" ht="17" customHeight="1" x14ac:dyDescent="0.25"/>
    <row r="242" ht="17" customHeight="1" x14ac:dyDescent="0.25"/>
    <row r="243" ht="17" customHeight="1" x14ac:dyDescent="0.25"/>
    <row r="244" ht="17" customHeight="1" x14ac:dyDescent="0.25"/>
    <row r="245" ht="17" customHeight="1" x14ac:dyDescent="0.25"/>
    <row r="246" ht="17" customHeight="1" x14ac:dyDescent="0.25"/>
    <row r="247" ht="17" customHeight="1" x14ac:dyDescent="0.25"/>
    <row r="248" ht="17" customHeight="1" x14ac:dyDescent="0.25"/>
    <row r="249" ht="17" customHeight="1" x14ac:dyDescent="0.25"/>
    <row r="250" ht="17" customHeight="1" x14ac:dyDescent="0.25"/>
    <row r="251" ht="17" customHeight="1" x14ac:dyDescent="0.25"/>
    <row r="252" ht="17" customHeight="1" x14ac:dyDescent="0.25"/>
    <row r="253" ht="17" customHeight="1" x14ac:dyDescent="0.25"/>
    <row r="254" ht="17" customHeight="1" x14ac:dyDescent="0.25"/>
    <row r="255" ht="17" customHeight="1" x14ac:dyDescent="0.25"/>
    <row r="256" ht="17" customHeight="1" x14ac:dyDescent="0.25"/>
    <row r="257" ht="17" customHeight="1" x14ac:dyDescent="0.25"/>
    <row r="258" ht="17" customHeight="1" x14ac:dyDescent="0.25"/>
    <row r="259" ht="17" customHeight="1" x14ac:dyDescent="0.25"/>
    <row r="260" ht="17" customHeight="1" x14ac:dyDescent="0.25"/>
    <row r="261" ht="17" customHeight="1" x14ac:dyDescent="0.25"/>
    <row r="262" ht="17" customHeight="1" x14ac:dyDescent="0.25"/>
    <row r="263" ht="17" customHeight="1" x14ac:dyDescent="0.25"/>
    <row r="264" ht="17" customHeight="1" x14ac:dyDescent="0.25"/>
    <row r="265" ht="17" customHeight="1" x14ac:dyDescent="0.25"/>
    <row r="266" ht="17" customHeight="1" x14ac:dyDescent="0.25"/>
    <row r="267" ht="17" customHeight="1" x14ac:dyDescent="0.25"/>
    <row r="268" ht="17" customHeight="1" x14ac:dyDescent="0.25"/>
    <row r="269" ht="17" customHeight="1" x14ac:dyDescent="0.25"/>
    <row r="270" ht="17" customHeight="1" x14ac:dyDescent="0.25"/>
    <row r="271" ht="17" customHeight="1" x14ac:dyDescent="0.25"/>
    <row r="272" ht="17" customHeight="1" x14ac:dyDescent="0.25"/>
    <row r="273" ht="17" customHeight="1" x14ac:dyDescent="0.25"/>
    <row r="274" ht="17" customHeight="1" x14ac:dyDescent="0.25"/>
    <row r="275" ht="17" customHeight="1" x14ac:dyDescent="0.25"/>
    <row r="276" ht="17" customHeight="1" x14ac:dyDescent="0.25"/>
    <row r="277" ht="17" customHeight="1" x14ac:dyDescent="0.25"/>
    <row r="278" ht="17" customHeight="1" x14ac:dyDescent="0.25"/>
    <row r="279" ht="17" customHeight="1" x14ac:dyDescent="0.25"/>
    <row r="280" ht="17" customHeight="1" x14ac:dyDescent="0.25"/>
    <row r="281" ht="17" customHeight="1" x14ac:dyDescent="0.25"/>
    <row r="282" ht="17" customHeight="1" x14ac:dyDescent="0.25"/>
    <row r="283" ht="17" customHeight="1" x14ac:dyDescent="0.25"/>
    <row r="284" ht="17" customHeight="1" x14ac:dyDescent="0.25"/>
    <row r="285" ht="17" customHeight="1" x14ac:dyDescent="0.25"/>
    <row r="286" ht="17" customHeight="1" x14ac:dyDescent="0.25"/>
    <row r="287" ht="17" customHeight="1" x14ac:dyDescent="0.25"/>
    <row r="288" ht="17" customHeight="1" x14ac:dyDescent="0.25"/>
    <row r="289" ht="17" customHeight="1" x14ac:dyDescent="0.25"/>
    <row r="290" ht="17" customHeight="1" x14ac:dyDescent="0.25"/>
    <row r="291" ht="17" customHeight="1" x14ac:dyDescent="0.25"/>
    <row r="292" ht="17" customHeight="1" x14ac:dyDescent="0.25"/>
    <row r="293" ht="17" customHeight="1" x14ac:dyDescent="0.25"/>
    <row r="294" ht="17" customHeight="1" x14ac:dyDescent="0.25"/>
    <row r="295" ht="17" customHeight="1" x14ac:dyDescent="0.25"/>
    <row r="296" ht="17" customHeight="1" x14ac:dyDescent="0.25"/>
    <row r="297" ht="17" customHeight="1" x14ac:dyDescent="0.25"/>
    <row r="298" ht="17" customHeight="1" x14ac:dyDescent="0.25"/>
    <row r="299" ht="17" customHeight="1" x14ac:dyDescent="0.25"/>
    <row r="300" ht="17" customHeight="1" x14ac:dyDescent="0.25"/>
    <row r="301" ht="17" customHeight="1" x14ac:dyDescent="0.25"/>
    <row r="302" ht="17" customHeight="1" x14ac:dyDescent="0.25"/>
    <row r="303" ht="17" customHeight="1" x14ac:dyDescent="0.25"/>
    <row r="304" ht="17" customHeight="1" x14ac:dyDescent="0.25"/>
    <row r="305" ht="17" customHeight="1" x14ac:dyDescent="0.25"/>
    <row r="306" ht="17" customHeight="1" x14ac:dyDescent="0.25"/>
    <row r="307" ht="17" customHeight="1" x14ac:dyDescent="0.25"/>
    <row r="308" ht="17" customHeight="1" x14ac:dyDescent="0.25"/>
    <row r="309" ht="17" customHeight="1" x14ac:dyDescent="0.25"/>
    <row r="310" ht="17" customHeight="1" x14ac:dyDescent="0.25"/>
    <row r="311" ht="17" customHeight="1" x14ac:dyDescent="0.25"/>
    <row r="312" ht="17" customHeight="1" x14ac:dyDescent="0.25"/>
    <row r="313" ht="17" customHeight="1" x14ac:dyDescent="0.25"/>
    <row r="314" ht="17" customHeight="1" x14ac:dyDescent="0.25"/>
    <row r="315" ht="17" customHeight="1" x14ac:dyDescent="0.25"/>
    <row r="316" ht="17" customHeight="1" x14ac:dyDescent="0.25"/>
    <row r="317" ht="17" customHeight="1" x14ac:dyDescent="0.25"/>
    <row r="318" ht="17" customHeight="1" x14ac:dyDescent="0.25"/>
    <row r="319" ht="17" customHeight="1" x14ac:dyDescent="0.25"/>
    <row r="320" ht="17" customHeight="1" x14ac:dyDescent="0.25"/>
    <row r="321" ht="17" customHeight="1" x14ac:dyDescent="0.25"/>
    <row r="322" ht="17" customHeight="1" x14ac:dyDescent="0.25"/>
    <row r="323" ht="17" customHeight="1" x14ac:dyDescent="0.25"/>
    <row r="324" ht="17" customHeight="1" x14ac:dyDescent="0.25"/>
    <row r="325" ht="17" customHeight="1" x14ac:dyDescent="0.25"/>
    <row r="326" ht="17" customHeight="1" x14ac:dyDescent="0.25"/>
    <row r="327" ht="17" customHeight="1" x14ac:dyDescent="0.25"/>
    <row r="328" ht="17" customHeight="1" x14ac:dyDescent="0.25"/>
    <row r="329" ht="17" customHeight="1" x14ac:dyDescent="0.25"/>
    <row r="330" ht="17" customHeight="1" x14ac:dyDescent="0.25"/>
    <row r="331" ht="17" customHeight="1" x14ac:dyDescent="0.25"/>
    <row r="332" ht="17" customHeight="1" x14ac:dyDescent="0.25"/>
    <row r="333" ht="17" customHeight="1" x14ac:dyDescent="0.25"/>
    <row r="334" ht="17" customHeight="1" x14ac:dyDescent="0.25"/>
    <row r="335" ht="17" customHeight="1" x14ac:dyDescent="0.25"/>
    <row r="336" ht="17" customHeight="1" x14ac:dyDescent="0.25"/>
    <row r="337" ht="17" customHeight="1" x14ac:dyDescent="0.25"/>
    <row r="338" ht="17" customHeight="1" x14ac:dyDescent="0.25"/>
    <row r="339" ht="17" customHeight="1" x14ac:dyDescent="0.25"/>
    <row r="340" ht="17" customHeight="1" x14ac:dyDescent="0.25"/>
    <row r="341" ht="17" customHeight="1" x14ac:dyDescent="0.25"/>
    <row r="342" ht="17" customHeight="1" x14ac:dyDescent="0.25"/>
    <row r="343" ht="17" customHeight="1" x14ac:dyDescent="0.25"/>
    <row r="344" ht="17" customHeight="1" x14ac:dyDescent="0.25"/>
    <row r="345" ht="17" customHeight="1" x14ac:dyDescent="0.25"/>
    <row r="346" ht="17" customHeight="1" x14ac:dyDescent="0.25"/>
    <row r="347" ht="17" customHeight="1" x14ac:dyDescent="0.25"/>
    <row r="348" ht="17" customHeight="1" x14ac:dyDescent="0.25"/>
    <row r="349" ht="17" customHeight="1" x14ac:dyDescent="0.25"/>
    <row r="350" ht="17" customHeight="1" x14ac:dyDescent="0.25"/>
    <row r="351" ht="17" customHeight="1" x14ac:dyDescent="0.25"/>
    <row r="352" ht="17" customHeight="1" x14ac:dyDescent="0.25"/>
    <row r="353" ht="17" customHeight="1" x14ac:dyDescent="0.25"/>
    <row r="354" ht="17" customHeight="1" x14ac:dyDescent="0.25"/>
    <row r="355" ht="17" customHeight="1" x14ac:dyDescent="0.25"/>
    <row r="356" ht="17" customHeight="1" x14ac:dyDescent="0.25"/>
    <row r="357" ht="17" customHeight="1" x14ac:dyDescent="0.25"/>
    <row r="358" ht="17" customHeight="1" x14ac:dyDescent="0.25"/>
    <row r="359" ht="17" customHeight="1" x14ac:dyDescent="0.25"/>
    <row r="360" ht="17" customHeight="1" x14ac:dyDescent="0.25"/>
    <row r="361" ht="17" customHeight="1" x14ac:dyDescent="0.25"/>
    <row r="362" ht="17" customHeight="1" x14ac:dyDescent="0.25"/>
    <row r="363" ht="17" customHeight="1" x14ac:dyDescent="0.25"/>
    <row r="364" ht="17" customHeight="1" x14ac:dyDescent="0.25"/>
    <row r="365" ht="17" customHeight="1" x14ac:dyDescent="0.25"/>
    <row r="366" ht="17" customHeight="1" x14ac:dyDescent="0.25"/>
    <row r="367" ht="17" customHeight="1" x14ac:dyDescent="0.25"/>
    <row r="368" ht="17" customHeight="1" x14ac:dyDescent="0.25"/>
    <row r="369" ht="17" customHeight="1" x14ac:dyDescent="0.25"/>
    <row r="370" ht="17" customHeight="1" x14ac:dyDescent="0.25"/>
    <row r="371" ht="17" customHeight="1" x14ac:dyDescent="0.25"/>
    <row r="372" ht="17" customHeight="1" x14ac:dyDescent="0.25"/>
    <row r="373" ht="17" customHeight="1" x14ac:dyDescent="0.25"/>
    <row r="374" ht="17" customHeight="1" x14ac:dyDescent="0.25"/>
    <row r="375" ht="17" customHeight="1" x14ac:dyDescent="0.25"/>
    <row r="376" ht="17" customHeight="1" x14ac:dyDescent="0.25"/>
    <row r="377" ht="17" customHeight="1" x14ac:dyDescent="0.25"/>
    <row r="378" ht="17" customHeight="1" x14ac:dyDescent="0.25"/>
    <row r="379" ht="17" customHeight="1" x14ac:dyDescent="0.25"/>
    <row r="380" ht="17" customHeight="1" x14ac:dyDescent="0.25"/>
    <row r="381" ht="17" customHeight="1" x14ac:dyDescent="0.25"/>
    <row r="382" ht="17" customHeight="1" x14ac:dyDescent="0.25"/>
    <row r="383" ht="17" customHeight="1" x14ac:dyDescent="0.25"/>
    <row r="384" ht="17" customHeight="1" x14ac:dyDescent="0.25"/>
    <row r="385" ht="17" customHeight="1" x14ac:dyDescent="0.25"/>
    <row r="386" ht="17" customHeight="1" x14ac:dyDescent="0.25"/>
    <row r="387" ht="17" customHeight="1" x14ac:dyDescent="0.25"/>
    <row r="388" ht="17" customHeight="1" x14ac:dyDescent="0.25"/>
    <row r="389" ht="17" customHeight="1" x14ac:dyDescent="0.25"/>
    <row r="390" ht="17" customHeight="1" x14ac:dyDescent="0.25"/>
    <row r="391" ht="17" customHeight="1" x14ac:dyDescent="0.25"/>
    <row r="392" ht="17" customHeight="1" x14ac:dyDescent="0.25"/>
    <row r="393" ht="17" customHeight="1" x14ac:dyDescent="0.25"/>
    <row r="394" ht="17" customHeight="1" x14ac:dyDescent="0.25"/>
    <row r="395" ht="17" customHeight="1" x14ac:dyDescent="0.25"/>
    <row r="396" ht="17" customHeight="1" x14ac:dyDescent="0.25"/>
    <row r="397" ht="17" customHeight="1" x14ac:dyDescent="0.25"/>
    <row r="398" ht="17" customHeight="1" x14ac:dyDescent="0.25"/>
    <row r="399" ht="17" customHeight="1" x14ac:dyDescent="0.25"/>
    <row r="400" ht="17" customHeight="1" x14ac:dyDescent="0.25"/>
    <row r="401" ht="17" customHeight="1" x14ac:dyDescent="0.25"/>
    <row r="402" ht="17" customHeight="1" x14ac:dyDescent="0.25"/>
    <row r="403" ht="17" customHeight="1" x14ac:dyDescent="0.25"/>
    <row r="404" ht="17" customHeight="1" x14ac:dyDescent="0.25"/>
    <row r="405" ht="17" customHeight="1" x14ac:dyDescent="0.25"/>
    <row r="406" ht="17" customHeight="1" x14ac:dyDescent="0.25"/>
    <row r="407" ht="17" customHeight="1" x14ac:dyDescent="0.25"/>
    <row r="408" ht="17" customHeight="1" x14ac:dyDescent="0.25"/>
    <row r="409" ht="17" customHeight="1" x14ac:dyDescent="0.25"/>
    <row r="410" ht="17" customHeight="1" x14ac:dyDescent="0.25"/>
    <row r="411" ht="17" customHeight="1" x14ac:dyDescent="0.25"/>
    <row r="412" ht="17" customHeight="1" x14ac:dyDescent="0.25"/>
    <row r="413" ht="17" customHeight="1" x14ac:dyDescent="0.25"/>
    <row r="414" ht="17" customHeight="1" x14ac:dyDescent="0.25"/>
    <row r="415" ht="17" customHeight="1" x14ac:dyDescent="0.25"/>
    <row r="416" ht="17" customHeight="1" x14ac:dyDescent="0.25"/>
    <row r="417" ht="17" customHeight="1" x14ac:dyDescent="0.25"/>
    <row r="418" ht="17" customHeight="1" x14ac:dyDescent="0.25"/>
    <row r="419" ht="17" customHeight="1" x14ac:dyDescent="0.25"/>
    <row r="420" ht="17" customHeight="1" x14ac:dyDescent="0.25"/>
    <row r="421" ht="17" customHeight="1" x14ac:dyDescent="0.25"/>
    <row r="422" ht="17" customHeight="1" x14ac:dyDescent="0.25"/>
    <row r="423" ht="17" customHeight="1" x14ac:dyDescent="0.25"/>
    <row r="424" ht="17" customHeight="1" x14ac:dyDescent="0.25"/>
    <row r="425" ht="17" customHeight="1" x14ac:dyDescent="0.25"/>
    <row r="426" ht="17" customHeight="1" x14ac:dyDescent="0.25"/>
    <row r="427" ht="17" customHeight="1" x14ac:dyDescent="0.25"/>
    <row r="428" ht="17" customHeight="1" x14ac:dyDescent="0.25"/>
    <row r="429" ht="17" customHeight="1" x14ac:dyDescent="0.25"/>
    <row r="430" ht="17" customHeight="1" x14ac:dyDescent="0.25"/>
    <row r="431" ht="17" customHeight="1" x14ac:dyDescent="0.25"/>
    <row r="432" ht="17" customHeight="1" x14ac:dyDescent="0.25"/>
    <row r="433" ht="17" customHeight="1" x14ac:dyDescent="0.25"/>
    <row r="434" ht="17" customHeight="1" x14ac:dyDescent="0.25"/>
    <row r="435" ht="17" customHeight="1" x14ac:dyDescent="0.25"/>
    <row r="436" ht="17" customHeight="1" x14ac:dyDescent="0.25"/>
    <row r="437" ht="17" customHeight="1" x14ac:dyDescent="0.25"/>
    <row r="438" ht="17" customHeight="1" x14ac:dyDescent="0.25"/>
    <row r="439" ht="17" customHeight="1" x14ac:dyDescent="0.25"/>
    <row r="440" ht="17" customHeight="1" x14ac:dyDescent="0.25"/>
    <row r="441" ht="17" customHeight="1" x14ac:dyDescent="0.25"/>
    <row r="442" ht="17" customHeight="1" x14ac:dyDescent="0.25"/>
    <row r="443" ht="17" customHeight="1" x14ac:dyDescent="0.25"/>
    <row r="444" ht="17" customHeight="1" x14ac:dyDescent="0.25"/>
    <row r="445" ht="17" customHeight="1" x14ac:dyDescent="0.25"/>
    <row r="446" ht="17" customHeight="1" x14ac:dyDescent="0.25"/>
    <row r="447" ht="17" customHeight="1" x14ac:dyDescent="0.25"/>
    <row r="448" ht="17" customHeight="1" x14ac:dyDescent="0.25"/>
    <row r="449" ht="17" customHeight="1" x14ac:dyDescent="0.25"/>
    <row r="450" ht="17" customHeight="1" x14ac:dyDescent="0.25"/>
    <row r="451" ht="17" customHeight="1" x14ac:dyDescent="0.25"/>
    <row r="452" ht="17" customHeight="1" x14ac:dyDescent="0.25"/>
    <row r="453" ht="17" customHeight="1" x14ac:dyDescent="0.25"/>
    <row r="454" ht="17" customHeight="1" x14ac:dyDescent="0.25"/>
    <row r="455" ht="17" customHeight="1" x14ac:dyDescent="0.25"/>
    <row r="456" ht="17" customHeight="1" x14ac:dyDescent="0.25"/>
    <row r="457" ht="17" customHeight="1" x14ac:dyDescent="0.25"/>
    <row r="458" ht="17" customHeight="1" x14ac:dyDescent="0.25"/>
    <row r="459" ht="17" customHeight="1" x14ac:dyDescent="0.25"/>
    <row r="460" ht="17" customHeight="1" x14ac:dyDescent="0.25"/>
    <row r="461" ht="17" customHeight="1" x14ac:dyDescent="0.25"/>
    <row r="462" ht="17" customHeight="1" x14ac:dyDescent="0.25"/>
    <row r="463" ht="17" customHeight="1" x14ac:dyDescent="0.25"/>
    <row r="464" ht="17" customHeight="1" x14ac:dyDescent="0.25"/>
    <row r="465" ht="17" customHeight="1" x14ac:dyDescent="0.25"/>
    <row r="466" ht="17" customHeight="1" x14ac:dyDescent="0.25"/>
    <row r="467" ht="17" customHeight="1" x14ac:dyDescent="0.25"/>
    <row r="468" ht="17" customHeight="1" x14ac:dyDescent="0.25"/>
    <row r="469" ht="17" customHeight="1" x14ac:dyDescent="0.25"/>
    <row r="470" ht="17" customHeight="1" x14ac:dyDescent="0.25"/>
    <row r="471" ht="17" customHeight="1" x14ac:dyDescent="0.25"/>
    <row r="472" ht="17" customHeight="1" x14ac:dyDescent="0.25"/>
    <row r="473" ht="17" customHeight="1" x14ac:dyDescent="0.25"/>
    <row r="474" ht="17" customHeight="1" x14ac:dyDescent="0.25"/>
    <row r="475" ht="17" customHeight="1" x14ac:dyDescent="0.25"/>
    <row r="476" ht="17" customHeight="1" x14ac:dyDescent="0.25"/>
    <row r="477" ht="17" customHeight="1" x14ac:dyDescent="0.25"/>
    <row r="478" ht="17" customHeight="1" x14ac:dyDescent="0.25"/>
    <row r="479" ht="17" customHeight="1" x14ac:dyDescent="0.25"/>
    <row r="480" ht="17" customHeight="1" x14ac:dyDescent="0.25"/>
    <row r="481" ht="17" customHeight="1" x14ac:dyDescent="0.25"/>
    <row r="482" ht="17" customHeight="1" x14ac:dyDescent="0.25"/>
    <row r="483" ht="17" customHeight="1" x14ac:dyDescent="0.25"/>
    <row r="484" ht="17" customHeight="1" x14ac:dyDescent="0.25"/>
    <row r="485" ht="17" customHeight="1" x14ac:dyDescent="0.25"/>
    <row r="486" ht="17" customHeight="1" x14ac:dyDescent="0.25"/>
    <row r="487" ht="17" customHeight="1" x14ac:dyDescent="0.25"/>
    <row r="488" ht="17" customHeight="1" x14ac:dyDescent="0.25"/>
    <row r="489" ht="17" customHeight="1" x14ac:dyDescent="0.25"/>
    <row r="490" ht="17" customHeight="1" x14ac:dyDescent="0.25"/>
    <row r="491" ht="17" customHeight="1" x14ac:dyDescent="0.25"/>
    <row r="492" ht="17" customHeight="1" x14ac:dyDescent="0.25"/>
    <row r="493" ht="17" customHeight="1" x14ac:dyDescent="0.25"/>
    <row r="494" ht="17" customHeight="1" x14ac:dyDescent="0.25"/>
    <row r="495" ht="17" customHeight="1" x14ac:dyDescent="0.25"/>
    <row r="496" ht="17" customHeight="1" x14ac:dyDescent="0.25"/>
    <row r="497" ht="17" customHeight="1" x14ac:dyDescent="0.25"/>
    <row r="498" ht="17" customHeight="1" x14ac:dyDescent="0.25"/>
    <row r="499" ht="17" customHeight="1" x14ac:dyDescent="0.25"/>
    <row r="500" ht="17" customHeight="1" x14ac:dyDescent="0.25"/>
    <row r="501" ht="17" customHeight="1" x14ac:dyDescent="0.25"/>
    <row r="502" ht="17" customHeight="1" x14ac:dyDescent="0.25"/>
    <row r="503" ht="17" customHeight="1" x14ac:dyDescent="0.25"/>
    <row r="504" ht="17" customHeight="1" x14ac:dyDescent="0.25"/>
    <row r="505" ht="17" customHeight="1" x14ac:dyDescent="0.25"/>
    <row r="506" ht="17" customHeight="1" x14ac:dyDescent="0.25"/>
    <row r="507" ht="17" customHeight="1" x14ac:dyDescent="0.25"/>
    <row r="508" ht="17" customHeight="1" x14ac:dyDescent="0.25"/>
    <row r="509" ht="17" customHeight="1" x14ac:dyDescent="0.25"/>
    <row r="510" ht="17" customHeight="1" x14ac:dyDescent="0.25"/>
    <row r="511" ht="17" customHeight="1" x14ac:dyDescent="0.25"/>
    <row r="512" ht="17" customHeight="1" x14ac:dyDescent="0.25"/>
    <row r="513" ht="17" customHeight="1" x14ac:dyDescent="0.25"/>
    <row r="514" ht="17" customHeight="1" x14ac:dyDescent="0.25"/>
    <row r="515" ht="17" customHeight="1" x14ac:dyDescent="0.25"/>
    <row r="516" ht="17" customHeight="1" x14ac:dyDescent="0.25"/>
    <row r="517" ht="17" customHeight="1" x14ac:dyDescent="0.25"/>
    <row r="518" ht="17" customHeight="1" x14ac:dyDescent="0.25"/>
    <row r="519" ht="17" customHeight="1" x14ac:dyDescent="0.25"/>
    <row r="520" ht="17" customHeight="1" x14ac:dyDescent="0.25"/>
    <row r="521" ht="17" customHeight="1" x14ac:dyDescent="0.25"/>
    <row r="522" ht="17" customHeight="1" x14ac:dyDescent="0.25"/>
    <row r="523" ht="17" customHeight="1" x14ac:dyDescent="0.25"/>
    <row r="524" ht="17" customHeight="1" x14ac:dyDescent="0.25"/>
    <row r="525" ht="17" customHeight="1" x14ac:dyDescent="0.25"/>
    <row r="526" ht="17" customHeight="1" x14ac:dyDescent="0.25"/>
    <row r="527" ht="17" customHeight="1" x14ac:dyDescent="0.25"/>
    <row r="528" ht="17" customHeight="1" x14ac:dyDescent="0.25"/>
    <row r="529" ht="17" customHeight="1" x14ac:dyDescent="0.25"/>
    <row r="530" ht="17" customHeight="1" x14ac:dyDescent="0.25"/>
    <row r="531" ht="17" customHeight="1" x14ac:dyDescent="0.25"/>
    <row r="532" ht="17" customHeight="1" x14ac:dyDescent="0.25"/>
    <row r="533" ht="17" customHeight="1" x14ac:dyDescent="0.25"/>
    <row r="534" ht="17" customHeight="1" x14ac:dyDescent="0.25"/>
    <row r="535" ht="17" customHeight="1" x14ac:dyDescent="0.25"/>
    <row r="536" ht="17" customHeight="1" x14ac:dyDescent="0.25"/>
    <row r="537" ht="17" customHeight="1" x14ac:dyDescent="0.25"/>
    <row r="538" ht="17" customHeight="1" x14ac:dyDescent="0.25"/>
    <row r="539" ht="17" customHeight="1" x14ac:dyDescent="0.25"/>
    <row r="540" ht="17" customHeight="1" x14ac:dyDescent="0.25"/>
    <row r="541" ht="17" customHeight="1" x14ac:dyDescent="0.25"/>
    <row r="542" ht="17" customHeight="1" x14ac:dyDescent="0.25"/>
    <row r="543" ht="17" customHeight="1" x14ac:dyDescent="0.25"/>
    <row r="544" ht="17" customHeight="1" x14ac:dyDescent="0.25"/>
    <row r="545" ht="17" customHeight="1" x14ac:dyDescent="0.25"/>
    <row r="546" ht="17" customHeight="1" x14ac:dyDescent="0.25"/>
    <row r="547" ht="17" customHeight="1" x14ac:dyDescent="0.25"/>
    <row r="548" ht="17" customHeight="1" x14ac:dyDescent="0.25"/>
    <row r="549" ht="17" customHeight="1" x14ac:dyDescent="0.25"/>
    <row r="550" ht="17" customHeight="1" x14ac:dyDescent="0.25"/>
    <row r="551" ht="17" customHeight="1" x14ac:dyDescent="0.25"/>
    <row r="552" ht="17" customHeight="1" x14ac:dyDescent="0.25"/>
    <row r="553" ht="17" customHeight="1" x14ac:dyDescent="0.25"/>
    <row r="554" ht="17" customHeight="1" x14ac:dyDescent="0.25"/>
    <row r="555" ht="17" customHeight="1" x14ac:dyDescent="0.25"/>
    <row r="556" ht="17" customHeight="1" x14ac:dyDescent="0.25"/>
    <row r="557" ht="17" customHeight="1" x14ac:dyDescent="0.25"/>
    <row r="558" ht="17" customHeight="1" x14ac:dyDescent="0.25"/>
    <row r="559" ht="17" customHeight="1" x14ac:dyDescent="0.25"/>
    <row r="560" ht="17" customHeight="1" x14ac:dyDescent="0.25"/>
    <row r="561" ht="17" customHeight="1" x14ac:dyDescent="0.25"/>
    <row r="562" ht="17" customHeight="1" x14ac:dyDescent="0.25"/>
    <row r="563" ht="17" customHeight="1" x14ac:dyDescent="0.25"/>
    <row r="564" ht="17" customHeight="1" x14ac:dyDescent="0.25"/>
    <row r="565" ht="17" customHeight="1" x14ac:dyDescent="0.25"/>
    <row r="566" ht="17" customHeight="1" x14ac:dyDescent="0.25"/>
    <row r="567" ht="17" customHeight="1" x14ac:dyDescent="0.25"/>
    <row r="568" ht="17" customHeight="1" x14ac:dyDescent="0.25"/>
    <row r="569" ht="17" customHeight="1" x14ac:dyDescent="0.25"/>
    <row r="570" ht="17" customHeight="1" x14ac:dyDescent="0.25"/>
    <row r="571" ht="17" customHeight="1" x14ac:dyDescent="0.25"/>
    <row r="572" ht="17" customHeight="1" x14ac:dyDescent="0.25"/>
    <row r="573" ht="17" customHeight="1" x14ac:dyDescent="0.25"/>
    <row r="574" ht="17" customHeight="1" x14ac:dyDescent="0.25"/>
    <row r="575" ht="17" customHeight="1" x14ac:dyDescent="0.25"/>
    <row r="576" ht="17" customHeight="1" x14ac:dyDescent="0.25"/>
    <row r="577" ht="17" customHeight="1" x14ac:dyDescent="0.25"/>
    <row r="578" ht="17" customHeight="1" x14ac:dyDescent="0.25"/>
    <row r="579" ht="17" customHeight="1" x14ac:dyDescent="0.25"/>
    <row r="580" ht="17" customHeight="1" x14ac:dyDescent="0.25"/>
    <row r="581" ht="17" customHeight="1" x14ac:dyDescent="0.25"/>
    <row r="582" ht="17" customHeight="1" x14ac:dyDescent="0.25"/>
    <row r="583" ht="17" customHeight="1" x14ac:dyDescent="0.25"/>
    <row r="584" ht="17" customHeight="1" x14ac:dyDescent="0.25"/>
    <row r="585" ht="17" customHeight="1" x14ac:dyDescent="0.25"/>
    <row r="586" ht="17" customHeight="1" x14ac:dyDescent="0.25"/>
    <row r="587" ht="17" customHeight="1" x14ac:dyDescent="0.25"/>
    <row r="588" ht="17" customHeight="1" x14ac:dyDescent="0.25"/>
    <row r="589" ht="17" customHeight="1" x14ac:dyDescent="0.25"/>
    <row r="590" ht="17" customHeight="1" x14ac:dyDescent="0.25"/>
    <row r="591" ht="17" customHeight="1" x14ac:dyDescent="0.25"/>
    <row r="592" ht="17" customHeight="1" x14ac:dyDescent="0.25"/>
    <row r="593" ht="17" customHeight="1" x14ac:dyDescent="0.25"/>
    <row r="594" ht="17" customHeight="1" x14ac:dyDescent="0.25"/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20" customWidth="1"/>
    <col min="4" max="4" width="52" customWidth="1"/>
    <col min="5" max="5" width="30" customWidth="1"/>
    <col min="6" max="6" width="44" customWidth="1"/>
    <col min="7" max="7" width="16" customWidth="1"/>
    <col min="8" max="8" width="20" customWidth="1"/>
    <col min="9" max="9" width="30" customWidth="1"/>
  </cols>
  <sheetData>
    <row r="1" ht="28" customHeight="1" x14ac:dyDescent="0.25"/>
    <row r="2" ht="17" customHeight="1" spans="7:7" x14ac:dyDescent="0.25">
      <c r="G2" s="4"/>
    </row>
    <row r="3" ht="17" customHeight="1" spans="7:7" x14ac:dyDescent="0.25">
      <c r="G3" s="4"/>
    </row>
    <row r="4" ht="17" customHeight="1" spans="7:7" x14ac:dyDescent="0.25">
      <c r="G4" s="4"/>
    </row>
    <row r="5" ht="17" customHeight="1" spans="7:7" x14ac:dyDescent="0.25">
      <c r="G5" s="5"/>
    </row>
    <row r="6" ht="17" customHeight="1" spans="7:7" x14ac:dyDescent="0.25">
      <c r="G6" s="6"/>
    </row>
    <row r="7" ht="17" customHeight="1" spans="7:7" x14ac:dyDescent="0.25">
      <c r="G7" s="1"/>
    </row>
    <row r="8" ht="17" customHeight="1" spans="7:7" x14ac:dyDescent="0.25">
      <c r="G8" s="1"/>
    </row>
    <row r="9" ht="17" customHeight="1" spans="7:7" x14ac:dyDescent="0.25">
      <c r="G9" s="1"/>
    </row>
    <row r="10" ht="17" customHeight="1" spans="7:7" x14ac:dyDescent="0.25">
      <c r="G10" s="4"/>
    </row>
    <row r="11" ht="17" customHeight="1" spans="7:7" x14ac:dyDescent="0.25">
      <c r="G11" s="4"/>
    </row>
    <row r="12" ht="17" customHeight="1" spans="7:7" x14ac:dyDescent="0.25">
      <c r="G12" s="4"/>
    </row>
    <row r="13" ht="17" customHeight="1" spans="7:7" x14ac:dyDescent="0.25">
      <c r="G13" s="4"/>
    </row>
    <row r="14" ht="17" customHeight="1" spans="7:7" x14ac:dyDescent="0.25">
      <c r="G14" s="1"/>
    </row>
    <row r="15" ht="17" customHeight="1" spans="7:7" x14ac:dyDescent="0.25">
      <c r="G15" s="1"/>
    </row>
    <row r="16" ht="17" customHeight="1" spans="7:7" x14ac:dyDescent="0.25">
      <c r="G16" s="2"/>
    </row>
    <row r="17" ht="17" customHeight="1" spans="7:7" x14ac:dyDescent="0.25">
      <c r="G17" s="1"/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G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4" width="52" customWidth="1"/>
    <col min="5" max="5" width="16" customWidth="1"/>
    <col min="6" max="6" width="14" customWidth="1"/>
    <col min="7" max="7" width="16" customWidth="1"/>
    <col min="8" max="8" width="40" customWidth="1"/>
  </cols>
  <sheetData>
    <row r="1" ht="28" customHeight="1" x14ac:dyDescent="0.25"/>
    <row r="2" ht="17" customHeight="1" spans="7:7" x14ac:dyDescent="0.25"/>
    <row r="3" ht="17" customHeight="1" spans="7:7" x14ac:dyDescent="0.25"/>
    <row r="4" ht="17" customHeight="1" spans="7:7" x14ac:dyDescent="0.25"/>
    <row r="5" ht="17" customHeight="1" spans="7:7" x14ac:dyDescent="0.25"/>
    <row r="6" ht="17" customHeight="1" spans="7:7" x14ac:dyDescent="0.25"/>
    <row r="7" ht="17" customHeight="1" spans="7:7" x14ac:dyDescent="0.25"/>
    <row r="8" ht="17" customHeight="1" spans="7:7" x14ac:dyDescent="0.25"/>
    <row r="9" ht="17" customHeight="1" spans="7:7" x14ac:dyDescent="0.25"/>
    <row r="10" ht="17" customHeight="1" spans="7:7" x14ac:dyDescent="0.25"/>
    <row r="11" ht="17" customHeight="1" spans="7:7" x14ac:dyDescent="0.25"/>
    <row r="12" ht="17" customHeight="1" spans="7:7" x14ac:dyDescent="0.25"/>
    <row r="13" ht="17" customHeight="1" spans="7:7" x14ac:dyDescent="0.25"/>
    <row r="14" ht="17" customHeight="1" spans="7:7" x14ac:dyDescent="0.25"/>
    <row r="15" ht="17" customHeight="1" spans="7:7" x14ac:dyDescent="0.25"/>
    <row r="16" ht="17" customHeight="1" spans="7:7" x14ac:dyDescent="0.25"/>
    <row r="17" ht="17" customHeight="1" spans="7:7" x14ac:dyDescent="0.25"/>
    <row r="18" ht="17" customHeight="1" spans="7:7" x14ac:dyDescent="0.25"/>
    <row r="19" ht="17" customHeight="1" spans="7:7" x14ac:dyDescent="0.25"/>
    <row r="20" ht="17" customHeight="1" spans="7:7" x14ac:dyDescent="0.25"/>
    <row r="21" ht="17" customHeight="1" spans="7:7" x14ac:dyDescent="0.25"/>
    <row r="22" ht="17" customHeight="1" spans="7:7" x14ac:dyDescent="0.25"/>
    <row r="23" ht="17" customHeight="1" spans="7:7" x14ac:dyDescent="0.25"/>
    <row r="24" ht="17" customHeight="1" spans="7:7" x14ac:dyDescent="0.25"/>
    <row r="25" ht="17" customHeight="1" spans="7:7" x14ac:dyDescent="0.25"/>
    <row r="26" ht="17" customHeight="1" spans="7:7" x14ac:dyDescent="0.25"/>
    <row r="27" ht="17" customHeight="1" spans="7:7" x14ac:dyDescent="0.25"/>
    <row r="28" ht="17" customHeight="1" spans="7:7" x14ac:dyDescent="0.25"/>
    <row r="29" ht="17" customHeight="1" spans="7:7" x14ac:dyDescent="0.25"/>
    <row r="30" ht="17" customHeight="1" spans="7:7" x14ac:dyDescent="0.25"/>
    <row r="31" ht="17" customHeight="1" spans="7:7" x14ac:dyDescent="0.25"/>
    <row r="32" ht="17" customHeight="1" spans="7:7" x14ac:dyDescent="0.25"/>
    <row r="33" ht="17" customHeight="1" spans="7:7" x14ac:dyDescent="0.25"/>
    <row r="34" ht="17" customHeight="1" spans="7:7" x14ac:dyDescent="0.25"/>
    <row r="35" ht="17" customHeight="1" spans="7:7" x14ac:dyDescent="0.25"/>
    <row r="36" ht="17" customHeight="1" spans="7:7" x14ac:dyDescent="0.25"/>
    <row r="37" ht="17" customHeight="1" spans="7:7" x14ac:dyDescent="0.25"/>
    <row r="38" ht="17" customHeight="1" spans="7:7" x14ac:dyDescent="0.25"/>
    <row r="39" ht="17" customHeight="1" spans="7:7" x14ac:dyDescent="0.25"/>
    <row r="40" ht="17" customHeight="1" spans="7:7" x14ac:dyDescent="0.25"/>
    <row r="41" ht="17" customHeight="1" spans="7:7" x14ac:dyDescent="0.25"/>
    <row r="42" ht="17" customHeight="1" spans="7:7" x14ac:dyDescent="0.25"/>
    <row r="43" ht="17" customHeight="1" spans="7:7" x14ac:dyDescent="0.25"/>
    <row r="44" ht="17" customHeight="1" spans="7:7" x14ac:dyDescent="0.25"/>
    <row r="45" ht="17" customHeight="1" spans="7:7" x14ac:dyDescent="0.25"/>
    <row r="46" ht="17" customHeight="1" spans="7:7" x14ac:dyDescent="0.25"/>
    <row r="47" ht="17" customHeight="1" spans="7:7" x14ac:dyDescent="0.25"/>
    <row r="48" ht="17" customHeight="1" spans="7:7" x14ac:dyDescent="0.25"/>
    <row r="49" ht="17" customHeight="1" spans="7:7" x14ac:dyDescent="0.25"/>
    <row r="50" ht="17" customHeight="1" spans="7:7" x14ac:dyDescent="0.25"/>
    <row r="51" ht="17" customHeight="1" spans="7:7" x14ac:dyDescent="0.25"/>
    <row r="52" ht="17" customHeight="1" spans="7:7" x14ac:dyDescent="0.25"/>
    <row r="53" ht="17" customHeight="1" spans="7:7" x14ac:dyDescent="0.25"/>
    <row r="54" ht="17" customHeight="1" spans="7:7" x14ac:dyDescent="0.25"/>
    <row r="55" ht="17" customHeight="1" spans="7:7" x14ac:dyDescent="0.25"/>
    <row r="56" ht="17" customHeight="1" spans="7:7" x14ac:dyDescent="0.25"/>
    <row r="57" ht="17" customHeight="1" spans="7:7" x14ac:dyDescent="0.25"/>
    <row r="58" ht="17" customHeight="1" spans="7:7" x14ac:dyDescent="0.25"/>
    <row r="59" ht="17" customHeight="1" spans="7:7" x14ac:dyDescent="0.25"/>
    <row r="60" ht="17" customHeight="1" spans="7:7" x14ac:dyDescent="0.25"/>
    <row r="61" ht="17" customHeight="1" spans="7:7" x14ac:dyDescent="0.25"/>
    <row r="62" ht="17" customHeight="1" spans="7:7" x14ac:dyDescent="0.25"/>
    <row r="63" ht="17" customHeight="1" spans="7:7" x14ac:dyDescent="0.25"/>
    <row r="64" ht="17" customHeight="1" spans="7:7" x14ac:dyDescent="0.25"/>
    <row r="65" ht="17" customHeight="1" spans="7:7" x14ac:dyDescent="0.25"/>
    <row r="66" ht="17" customHeight="1" spans="7:7" x14ac:dyDescent="0.25"/>
    <row r="67" ht="17" customHeight="1" spans="7:7" x14ac:dyDescent="0.25"/>
    <row r="68" ht="17" customHeight="1" spans="7:7" x14ac:dyDescent="0.25"/>
    <row r="69" ht="17" customHeight="1" spans="7:7" x14ac:dyDescent="0.25"/>
    <row r="70" ht="17" customHeight="1" spans="7:7" x14ac:dyDescent="0.25"/>
    <row r="71" ht="17" customHeight="1" spans="7:7" x14ac:dyDescent="0.25"/>
    <row r="72" ht="17" customHeight="1" spans="7:7" x14ac:dyDescent="0.25"/>
    <row r="73" ht="17" customHeight="1" spans="7:7" x14ac:dyDescent="0.25"/>
    <row r="74" ht="17" customHeight="1" spans="7:7" x14ac:dyDescent="0.25"/>
  </sheetData>
  <autoFilter ref="A1:H1"/>
  <dataValidations count="2">
    <dataValidation type="list" allowBlank="1" sqref="G10:G74">
      <formula1>"Pass,Fail,Blocked,Not Tested,N/A"</formula1>
    </dataValidation>
    <dataValidation type="list" allowBlank="1" sqref="G2:G74">
      <formula1>"Pass,Fail,Blocked,Not Tested,N/A"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50" customWidth="1"/>
    <col min="2" max="2" width="35" customWidth="1"/>
  </cols>
  <sheetData>
    <row r="1" ht="28" customHeight="1" x14ac:dyDescent="0.25"/>
    <row r="2" ht="17" customHeight="1" x14ac:dyDescent="0.25"/>
    <row r="3" ht="17" customHeight="1" spans="1:2" x14ac:dyDescent="0.25">
      <c r="A3" s="7"/>
      <c r="B3" s="8"/>
    </row>
    <row r="4" ht="17" customHeight="1" spans="1:2" x14ac:dyDescent="0.25">
      <c r="A4" s="7"/>
      <c r="B4" s="8"/>
    </row>
    <row r="5" ht="17" customHeight="1" spans="1:2" x14ac:dyDescent="0.25">
      <c r="A5" s="7"/>
      <c r="B5" s="8"/>
    </row>
    <row r="6" ht="17" customHeight="1" spans="1:2" x14ac:dyDescent="0.25">
      <c r="A6" s="7"/>
      <c r="B6" s="8"/>
    </row>
    <row r="7" ht="17" customHeight="1" spans="1:2" x14ac:dyDescent="0.25">
      <c r="A7" s="7"/>
      <c r="B7" s="8"/>
    </row>
    <row r="8" ht="17" customHeight="1" x14ac:dyDescent="0.25"/>
    <row r="9" ht="17" customHeight="1" x14ac:dyDescent="0.25"/>
    <row r="10" ht="17" customHeight="1" x14ac:dyDescent="0.25"/>
    <row r="11" ht="17" customHeight="1" x14ac:dyDescent="0.25"/>
    <row r="12" ht="17" customHeight="1" x14ac:dyDescent="0.25"/>
    <row r="13" ht="17" customHeight="1" x14ac:dyDescent="0.25"/>
    <row r="14" ht="17" customHeight="1" x14ac:dyDescent="0.25"/>
    <row r="15" ht="17" customHeight="1" spans="1:2" x14ac:dyDescent="0.25">
      <c r="A15" s="7"/>
      <c r="B15" s="8"/>
    </row>
    <row r="16" ht="17" customHeight="1" x14ac:dyDescent="0.25"/>
    <row r="17" ht="17" customHeight="1" x14ac:dyDescent="0.25"/>
    <row r="18" ht="17" customHeight="1" x14ac:dyDescent="0.25"/>
    <row r="19" ht="17" customHeight="1" spans="1:2" x14ac:dyDescent="0.25">
      <c r="A19" s="7"/>
      <c r="B19" s="8"/>
    </row>
    <row r="20" ht="17" customHeight="1" x14ac:dyDescent="0.25"/>
    <row r="21" ht="17" customHeight="1" spans="1:2" x14ac:dyDescent="0.25">
      <c r="A21" s="7"/>
      <c r="B21" s="8"/>
    </row>
    <row r="22" ht="17" customHeight="1" x14ac:dyDescent="0.25"/>
    <row r="23" ht="17" customHeight="1" x14ac:dyDescent="0.25"/>
    <row r="24" ht="17" customHeight="1" x14ac:dyDescent="0.25"/>
    <row r="25" ht="17" customHeight="1" x14ac:dyDescent="0.25"/>
    <row r="26" ht="17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Modules &amp; Screens</vt:lpstr>
      <vt:lpstr>2. API Endpoints</vt:lpstr>
      <vt:lpstr>3. DB Tables &amp; Columns</vt:lpstr>
      <vt:lpstr>4. Integrations</vt:lpstr>
      <vt:lpstr>5. Validation Checklist</vt:lpstr>
      <vt:lpstr>6.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SwachERP</dc:creator>
  <dc:title/>
  <dc:subject/>
  <dc:description/>
  <cp:keywords/>
  <cp:category/>
  <cp:lastModifiedBy>Unknown</cp:lastModifiedBy>
  <dcterms:created xsi:type="dcterms:W3CDTF">2026-05-07T17:44:48Z</dcterms:created>
  <dcterms:modified xsi:type="dcterms:W3CDTF">2026-05-07T17:44:48Z</dcterms:modified>
</cp:coreProperties>
</file>